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0 教務R7\月行事（教務用）\"/>
    </mc:Choice>
  </mc:AlternateContent>
  <xr:revisionPtr revIDLastSave="0" documentId="13_ncr:1_{54D8DE61-932A-426B-A157-F086F6D09998}" xr6:coauthVersionLast="47" xr6:coauthVersionMax="47" xr10:uidLastSave="{00000000-0000-0000-0000-000000000000}"/>
  <bookViews>
    <workbookView xWindow="-120" yWindow="-120" windowWidth="29040" windowHeight="15720" xr2:uid="{78F0C849-3A6D-4105-896A-360887AA9079}"/>
  </bookViews>
  <sheets>
    <sheet name="8生徒用" sheetId="1" r:id="rId1"/>
  </sheets>
  <externalReferences>
    <externalReference r:id="rId2"/>
  </externalReferences>
  <definedNames>
    <definedName name="_xlnm.Print_Area" localSheetId="0">'8生徒用'!$A$1:$F$35</definedName>
    <definedName name="tuki1">'[1]年カレ(2ヶ月）'!$EJ$135:$EV$228</definedName>
    <definedName name="tuki10">'[1]年カレ(2ヶ月）'!$CQ$135:$DC$228</definedName>
    <definedName name="tuki11">'[1]年カレ(2ヶ月）'!$DF$135:$DR$228</definedName>
    <definedName name="tuki12">'[1]年カレ(2ヶ月）'!$DU$135:$EG$228</definedName>
    <definedName name="tuki2">'[1]年カレ(2ヶ月）'!$EY$135:$FK$228</definedName>
    <definedName name="tuki3">'[1]年カレ(2ヶ月）'!$FN$135:$FZ$228</definedName>
    <definedName name="tuki4">'[1]年カレ(2ヶ月）'!$E$135:$Q$228</definedName>
    <definedName name="tuki5">'[1]年カレ(2ヶ月）'!$T$135:$AF$228</definedName>
    <definedName name="tuki6">'[1]年カレ(2ヶ月）'!$AI$135:$AU$228</definedName>
    <definedName name="tuki7">'[1]年カレ(2ヶ月）'!$AX$135:$BJ$228</definedName>
    <definedName name="tuki8">'[1]年カレ(2ヶ月）'!$BM$135:$BY$228</definedName>
    <definedName name="tuki9">'[1]年カレ(2ヶ月）'!$CB$135:$CN$228</definedName>
    <definedName name="Z_17CC650B_BE8B_4E05_B9A6_50B3F2602A8D_.wvu.Cols" localSheetId="0" hidden="1">'8生徒用'!#REF!</definedName>
    <definedName name="Z_17CC650B_BE8B_4E05_B9A6_50B3F2602A8D_.wvu.PrintArea" localSheetId="0" hidden="1">'8生徒用'!#REF!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<sst xmlns="http://schemas.openxmlformats.org/spreadsheetml/2006/main" count="78" uniqueCount="36">
  <si>
    <t>休業日</t>
  </si>
  <si>
    <t>日</t>
  </si>
  <si>
    <t>休業日,未来塾</t>
  </si>
  <si>
    <t>土</t>
  </si>
  <si>
    <t>☆</t>
  </si>
  <si>
    <t>◎</t>
  </si>
  <si>
    <t>普</t>
  </si>
  <si>
    <t>金</t>
  </si>
  <si>
    <t>×</t>
  </si>
  <si>
    <t>特</t>
  </si>
  <si>
    <t>木</t>
  </si>
  <si>
    <t>夏期休業日</t>
  </si>
  <si>
    <t>水</t>
  </si>
  <si>
    <t>夏期休業日,未来塾</t>
  </si>
  <si>
    <t>火</t>
  </si>
  <si>
    <t>月</t>
  </si>
  <si>
    <t>夏季休業日,未来塾</t>
  </si>
  <si>
    <t>夏季休業日,未来塾,郡学人権研究会</t>
  </si>
  <si>
    <t>閉庁,夏季休業日</t>
  </si>
  <si>
    <t>山の日</t>
  </si>
  <si>
    <t>夏季休業日,未来塾(開塾式830-)</t>
  </si>
  <si>
    <t>部活</t>
    <rPh sb="0" eb="2">
      <t>ブカツ</t>
    </rPh>
    <phoneticPr fontId="5"/>
  </si>
  <si>
    <t>給食</t>
    <rPh sb="0" eb="2">
      <t>キュウショク</t>
    </rPh>
    <phoneticPr fontId="5"/>
  </si>
  <si>
    <t>日課</t>
    <rPh sb="0" eb="2">
      <t>ニッカ</t>
    </rPh>
    <phoneticPr fontId="5"/>
  </si>
  <si>
    <t>学校行事</t>
    <rPh sb="0" eb="2">
      <t>ガッコウ</t>
    </rPh>
    <rPh sb="2" eb="4">
      <t>ギョウジ</t>
    </rPh>
    <phoneticPr fontId="5"/>
  </si>
  <si>
    <t>曜</t>
    <rPh sb="0" eb="1">
      <t>ヨウ</t>
    </rPh>
    <phoneticPr fontId="5"/>
  </si>
  <si>
    <t>日</t>
    <rPh sb="0" eb="1">
      <t>ヒ</t>
    </rPh>
    <phoneticPr fontId="5"/>
  </si>
  <si>
    <t>生徒用</t>
    <rPh sb="0" eb="3">
      <t>セイトヨウ</t>
    </rPh>
    <phoneticPr fontId="6"/>
  </si>
  <si>
    <t>嘉島町立嘉島中学校  令和7年（2025）　８月行事</t>
    <rPh sb="23" eb="24">
      <t>ガツ</t>
    </rPh>
    <rPh sb="24" eb="26">
      <t>ギョウジ</t>
    </rPh>
    <phoneticPr fontId="3"/>
  </si>
  <si>
    <t>始業式,職員会議,校内研修</t>
    <rPh sb="11" eb="13">
      <t>ケンシュウ</t>
    </rPh>
    <phoneticPr fontId="3"/>
  </si>
  <si>
    <t>休業日,PTA除草作業(６時、２年生保護者)</t>
    <rPh sb="16" eb="18">
      <t>ネンセイ</t>
    </rPh>
    <rPh sb="18" eb="21">
      <t>ホゴシャ</t>
    </rPh>
    <phoneticPr fontId="3"/>
  </si>
  <si>
    <t>夏季休業日,未来塾,職員会議,校内研修</t>
    <rPh sb="17" eb="19">
      <t>ケンシュウ</t>
    </rPh>
    <phoneticPr fontId="3"/>
  </si>
  <si>
    <t>夏季休業日,未来塾支援員3年部情報交換会</t>
    <rPh sb="19" eb="20">
      <t>カイ</t>
    </rPh>
    <phoneticPr fontId="3"/>
  </si>
  <si>
    <t>※下校予定時刻
　　２８日(木)特別日課　１２：１５　　　２９日(金)普通日課　１６：００</t>
    <rPh sb="3" eb="5">
      <t>ヨテイ</t>
    </rPh>
    <rPh sb="12" eb="13">
      <t>ニチ</t>
    </rPh>
    <rPh sb="13" eb="16">
      <t>モク</t>
    </rPh>
    <rPh sb="31" eb="32">
      <t>ニチ</t>
    </rPh>
    <rPh sb="32" eb="35">
      <t>キン</t>
    </rPh>
    <rPh sb="35" eb="37">
      <t>フツウ</t>
    </rPh>
    <rPh sb="37" eb="39">
      <t>ニッカ</t>
    </rPh>
    <phoneticPr fontId="3"/>
  </si>
  <si>
    <t>９月の
予定</t>
    <rPh sb="1" eb="2">
      <t>ツキ</t>
    </rPh>
    <rPh sb="4" eb="6">
      <t>ヨテイ</t>
    </rPh>
    <phoneticPr fontId="3"/>
  </si>
  <si>
    <t>１日(月)大掃除、２日(火)学校訪問のため４時間授業(13:30下校予定)
４日(木)～５日(金)３年生共通プレテスト、９月１０(水)～１２日(金)２年生職場体験学習
２１日(日)～２５日(木)テスト前及び採点事務のための部活動中止
２４日(水)～２５日(木)中間テスト、２６日(金)読書タイム
※上記の予定は変更となる場合があります。ご理解・ご協力のほど、よろしくお願いいたします。</t>
    <rPh sb="1" eb="2">
      <t>ニチ</t>
    </rPh>
    <rPh sb="2" eb="5">
      <t>ゲツ</t>
    </rPh>
    <rPh sb="5" eb="8">
      <t>オオソウジ</t>
    </rPh>
    <rPh sb="10" eb="11">
      <t>ニチ</t>
    </rPh>
    <rPh sb="11" eb="14">
      <t>カ</t>
    </rPh>
    <rPh sb="14" eb="18">
      <t>ガッコウホウモン</t>
    </rPh>
    <rPh sb="22" eb="26">
      <t>ジカンジュギョウ</t>
    </rPh>
    <rPh sb="32" eb="36">
      <t>ゲコウヨテイ</t>
    </rPh>
    <rPh sb="39" eb="40">
      <t>ニチ</t>
    </rPh>
    <rPh sb="61" eb="62">
      <t>ガツ</t>
    </rPh>
    <rPh sb="64" eb="67">
      <t>スイ</t>
    </rPh>
    <rPh sb="70" eb="71">
      <t>ニチ</t>
    </rPh>
    <rPh sb="71" eb="74">
      <t>キン</t>
    </rPh>
    <rPh sb="75" eb="77">
      <t>ネンセイ</t>
    </rPh>
    <rPh sb="77" eb="83">
      <t>ショクバタイケンガクシュウ</t>
    </rPh>
    <rPh sb="86" eb="87">
      <t>ニチ</t>
    </rPh>
    <rPh sb="87" eb="90">
      <t>ニチ</t>
    </rPh>
    <rPh sb="93" eb="94">
      <t>ニチ</t>
    </rPh>
    <rPh sb="94" eb="97">
      <t>モク</t>
    </rPh>
    <rPh sb="100" eb="101">
      <t>マエ</t>
    </rPh>
    <rPh sb="101" eb="102">
      <t>オヨ</t>
    </rPh>
    <rPh sb="103" eb="107">
      <t>サイテンジム</t>
    </rPh>
    <rPh sb="111" eb="114">
      <t>ブカツドウ</t>
    </rPh>
    <rPh sb="114" eb="116">
      <t>チュウシ</t>
    </rPh>
    <rPh sb="119" eb="120">
      <t>ニチ</t>
    </rPh>
    <rPh sb="120" eb="123">
      <t>スイ</t>
    </rPh>
    <rPh sb="126" eb="127">
      <t>ニチ</t>
    </rPh>
    <rPh sb="127" eb="130">
      <t>モク</t>
    </rPh>
    <rPh sb="130" eb="132">
      <t>チュウカン</t>
    </rPh>
    <rPh sb="138" eb="139">
      <t>ニチ</t>
    </rPh>
    <rPh sb="139" eb="142">
      <t>キン</t>
    </rPh>
    <rPh sb="142" eb="144">
      <t>ドクショ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</si>
</sst>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0"/>
      <name val="ヒラギノ角ゴ Pro W3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ヒラギノ角ゴ Pro W3"/>
      <family val="3"/>
      <charset val="128"/>
    </font>
    <font>
      <sz val="16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2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/>
    <xf numFmtId="176" fontId="2" fillId="0" borderId="0" xfId="1" applyNumberFormat="1" applyFont="1"/>
    <xf numFmtId="176" fontId="2" fillId="0" borderId="0" xfId="0" applyNumberFormat="1" applyFont="1"/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 shrinkToFit="1"/>
    </xf>
    <xf numFmtId="0" fontId="2" fillId="0" borderId="1" xfId="1" applyFont="1" applyBorder="1" applyAlignment="1">
      <alignment horizontal="left" vertical="center" wrapText="1" shrinkToFi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top" wrapText="1" shrinkToFit="1"/>
    </xf>
    <xf numFmtId="0" fontId="2" fillId="0" borderId="8" xfId="1" applyFont="1" applyBorder="1" applyAlignment="1">
      <alignment horizontal="left" vertical="top" wrapText="1" shrinkToFit="1"/>
    </xf>
    <xf numFmtId="0" fontId="2" fillId="0" borderId="9" xfId="1" applyFont="1" applyBorder="1" applyAlignment="1">
      <alignment horizontal="left" vertical="top" wrapText="1" shrinkToFit="1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wrapText="1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 vertical="center" wrapText="1" shrinkToFit="1"/>
    </xf>
    <xf numFmtId="0" fontId="4" fillId="0" borderId="14" xfId="1" applyFont="1" applyBorder="1" applyAlignment="1">
      <alignment horizontal="center" vertical="center" wrapText="1" shrinkToFit="1"/>
    </xf>
    <xf numFmtId="176" fontId="2" fillId="2" borderId="15" xfId="1" applyNumberFormat="1" applyFont="1" applyFill="1" applyBorder="1"/>
    <xf numFmtId="0" fontId="2" fillId="2" borderId="16" xfId="1" applyFont="1" applyFill="1" applyBorder="1" applyAlignment="1">
      <alignment vertical="center"/>
    </xf>
    <xf numFmtId="0" fontId="9" fillId="2" borderId="16" xfId="1" applyFont="1" applyFill="1" applyBorder="1" applyAlignment="1">
      <alignment horizontal="left" vertical="center"/>
    </xf>
    <xf numFmtId="0" fontId="9" fillId="2" borderId="16" xfId="1" applyFont="1" applyFill="1" applyBorder="1" applyAlignment="1">
      <alignment horizontal="centerContinuous" vertical="center"/>
    </xf>
    <xf numFmtId="176" fontId="8" fillId="2" borderId="16" xfId="1" applyNumberFormat="1" applyFont="1" applyFill="1" applyBorder="1" applyAlignment="1">
      <alignment horizontal="centerContinuous"/>
    </xf>
    <xf numFmtId="0" fontId="7" fillId="2" borderId="17" xfId="1" applyFont="1" applyFill="1" applyBorder="1" applyAlignment="1">
      <alignment horizontal="centerContinuous" vertical="center"/>
    </xf>
  </cellXfs>
  <cellStyles count="2">
    <cellStyle name="標準" xfId="0" builtinId="0"/>
    <cellStyle name="標準_月別授業予定表Ｈ１８．５月.xls" xfId="1" xr:uid="{739F80E2-7CD1-4CB4-93C5-62AEB684349F}"/>
  </cellStyles>
  <dxfs count="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92.3\&#20808;&#29983;&#29992;$\10%20&#25945;&#21209;R4\001&#26178;&#38291;&#21106;R4\R4&#25945;&#32946;&#12459;&#12524;&#12531;&#12480;&#1254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事入力原本"/>
      <sheetName val="年カレ(2ヶ月） (3)"/>
      <sheetName val="前年度引継ぎ行事"/>
      <sheetName val="前年度行事"/>
      <sheetName val="全学年"/>
      <sheetName val="集計一覧表 (行事削減）"/>
      <sheetName val="順番"/>
      <sheetName val="行事入力"/>
      <sheetName val="時数カウント"/>
      <sheetName val="行事入力 (2)"/>
      <sheetName val="行事H31"/>
      <sheetName val="業務"/>
      <sheetName val="教科番号"/>
      <sheetName val="教育課程集時間割当表"/>
      <sheetName val="年カレ(月ごと） (3)"/>
      <sheetName val="行事(詳しく）"/>
      <sheetName val="夏季休業中出張等"/>
      <sheetName val="初任研"/>
      <sheetName val="出張カレンダー"/>
      <sheetName val="出張カレンダー(外部用)"/>
      <sheetName val="まとめ"/>
      <sheetName val="年間カレンダー"/>
      <sheetName val="年間カレンダー (2)"/>
      <sheetName val="索引"/>
      <sheetName val="data"/>
      <sheetName val="Sheet3"/>
      <sheetName val="月毎集計"/>
      <sheetName val="年カレ(2ヶ月）"/>
      <sheetName val="集計比較"/>
      <sheetName val="menu"/>
      <sheetName val="年カレ(2ヶ月） (2)"/>
      <sheetName val="４月(生徒用）"/>
      <sheetName val="5月(外部）"/>
      <sheetName val="5月(生徒用） (2)"/>
      <sheetName val="業務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A10">
            <v>446521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B4">
            <v>44621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35">
          <cell r="E135" t="str">
            <v>4月</v>
          </cell>
          <cell r="F135" t="str">
            <v>日課</v>
          </cell>
          <cell r="G135" t="str">
            <v>給食</v>
          </cell>
          <cell r="H135" t="str">
            <v>部活</v>
          </cell>
          <cell r="I135" t="str">
            <v>年</v>
          </cell>
          <cell r="J135" t="str">
            <v>朝</v>
          </cell>
          <cell r="K135">
            <v>1</v>
          </cell>
          <cell r="L135">
            <v>2</v>
          </cell>
          <cell r="M135">
            <v>3</v>
          </cell>
          <cell r="N135">
            <v>4</v>
          </cell>
          <cell r="O135">
            <v>5</v>
          </cell>
          <cell r="P135">
            <v>6</v>
          </cell>
          <cell r="Q135">
            <v>7</v>
          </cell>
          <cell r="T135" t="str">
            <v>5月</v>
          </cell>
          <cell r="U135" t="str">
            <v>日課</v>
          </cell>
          <cell r="V135" t="str">
            <v>給食</v>
          </cell>
          <cell r="W135" t="str">
            <v>部活</v>
          </cell>
          <cell r="X135" t="str">
            <v>年</v>
          </cell>
          <cell r="Y135" t="str">
            <v>朝</v>
          </cell>
          <cell r="Z135">
            <v>1</v>
          </cell>
          <cell r="AA135">
            <v>2</v>
          </cell>
          <cell r="AB135">
            <v>3</v>
          </cell>
          <cell r="AC135">
            <v>4</v>
          </cell>
          <cell r="AD135">
            <v>5</v>
          </cell>
          <cell r="AE135">
            <v>6</v>
          </cell>
          <cell r="AF135">
            <v>7</v>
          </cell>
          <cell r="AI135" t="str">
            <v>6月</v>
          </cell>
          <cell r="AJ135" t="str">
            <v>日課</v>
          </cell>
          <cell r="AK135" t="str">
            <v>給食</v>
          </cell>
          <cell r="AL135" t="str">
            <v>部活</v>
          </cell>
          <cell r="AM135" t="str">
            <v>年</v>
          </cell>
          <cell r="AN135" t="str">
            <v>朝</v>
          </cell>
          <cell r="AO135">
            <v>1</v>
          </cell>
          <cell r="AP135">
            <v>2</v>
          </cell>
          <cell r="AQ135">
            <v>3</v>
          </cell>
          <cell r="AR135">
            <v>4</v>
          </cell>
          <cell r="AS135">
            <v>5</v>
          </cell>
          <cell r="AT135">
            <v>6</v>
          </cell>
          <cell r="AU135">
            <v>7</v>
          </cell>
          <cell r="AX135" t="str">
            <v>7月</v>
          </cell>
          <cell r="AY135" t="str">
            <v>日課</v>
          </cell>
          <cell r="AZ135" t="str">
            <v>給食</v>
          </cell>
          <cell r="BA135" t="str">
            <v>部活</v>
          </cell>
          <cell r="BB135" t="str">
            <v>年</v>
          </cell>
          <cell r="BC135" t="str">
            <v>朝</v>
          </cell>
          <cell r="BD135">
            <v>1</v>
          </cell>
          <cell r="BE135">
            <v>2</v>
          </cell>
          <cell r="BF135">
            <v>3</v>
          </cell>
          <cell r="BG135">
            <v>4</v>
          </cell>
          <cell r="BH135">
            <v>5</v>
          </cell>
          <cell r="BI135">
            <v>6</v>
          </cell>
          <cell r="BJ135">
            <v>7</v>
          </cell>
          <cell r="BM135" t="str">
            <v>8月</v>
          </cell>
          <cell r="BN135" t="str">
            <v>日課</v>
          </cell>
          <cell r="BO135" t="str">
            <v>給食</v>
          </cell>
          <cell r="BP135" t="str">
            <v>部活</v>
          </cell>
          <cell r="BQ135" t="str">
            <v>年</v>
          </cell>
          <cell r="BR135" t="str">
            <v>朝</v>
          </cell>
          <cell r="BS135">
            <v>1</v>
          </cell>
          <cell r="BT135">
            <v>2</v>
          </cell>
          <cell r="BU135">
            <v>3</v>
          </cell>
          <cell r="BV135">
            <v>4</v>
          </cell>
          <cell r="BW135">
            <v>5</v>
          </cell>
          <cell r="BX135">
            <v>6</v>
          </cell>
          <cell r="BY135">
            <v>7</v>
          </cell>
          <cell r="CB135" t="str">
            <v>9月</v>
          </cell>
          <cell r="CC135" t="str">
            <v>日課</v>
          </cell>
          <cell r="CD135" t="str">
            <v>給食</v>
          </cell>
          <cell r="CE135" t="str">
            <v>部活</v>
          </cell>
          <cell r="CF135" t="str">
            <v>年</v>
          </cell>
          <cell r="CG135" t="str">
            <v>朝</v>
          </cell>
          <cell r="CH135">
            <v>1</v>
          </cell>
          <cell r="CI135">
            <v>2</v>
          </cell>
          <cell r="CJ135">
            <v>3</v>
          </cell>
          <cell r="CK135">
            <v>4</v>
          </cell>
          <cell r="CL135">
            <v>5</v>
          </cell>
          <cell r="CM135">
            <v>6</v>
          </cell>
          <cell r="CN135">
            <v>7</v>
          </cell>
          <cell r="CQ135" t="str">
            <v>10月</v>
          </cell>
          <cell r="CR135" t="str">
            <v>日課</v>
          </cell>
          <cell r="CS135" t="str">
            <v>給食</v>
          </cell>
          <cell r="CT135" t="str">
            <v>部活</v>
          </cell>
          <cell r="CU135" t="str">
            <v>年</v>
          </cell>
          <cell r="CV135" t="str">
            <v>朝</v>
          </cell>
          <cell r="CW135">
            <v>1</v>
          </cell>
          <cell r="CX135">
            <v>2</v>
          </cell>
          <cell r="CY135">
            <v>3</v>
          </cell>
          <cell r="CZ135">
            <v>4</v>
          </cell>
          <cell r="DA135">
            <v>5</v>
          </cell>
          <cell r="DB135">
            <v>6</v>
          </cell>
          <cell r="DC135">
            <v>7</v>
          </cell>
          <cell r="DF135" t="str">
            <v>11月</v>
          </cell>
          <cell r="DG135" t="str">
            <v>日課</v>
          </cell>
          <cell r="DH135" t="str">
            <v>給食</v>
          </cell>
          <cell r="DI135" t="str">
            <v>部活</v>
          </cell>
          <cell r="DJ135" t="str">
            <v>年</v>
          </cell>
          <cell r="DK135" t="str">
            <v>朝</v>
          </cell>
          <cell r="DL135">
            <v>1</v>
          </cell>
          <cell r="DM135">
            <v>2</v>
          </cell>
          <cell r="DN135">
            <v>3</v>
          </cell>
          <cell r="DO135">
            <v>4</v>
          </cell>
          <cell r="DP135">
            <v>5</v>
          </cell>
          <cell r="DQ135">
            <v>6</v>
          </cell>
          <cell r="DR135">
            <v>7</v>
          </cell>
          <cell r="DU135" t="str">
            <v>12月</v>
          </cell>
          <cell r="DV135" t="str">
            <v>日課</v>
          </cell>
          <cell r="DW135" t="str">
            <v>給食</v>
          </cell>
          <cell r="DX135" t="str">
            <v>部活</v>
          </cell>
          <cell r="DY135" t="str">
            <v>年</v>
          </cell>
          <cell r="DZ135" t="str">
            <v>朝</v>
          </cell>
          <cell r="EA135">
            <v>1</v>
          </cell>
          <cell r="EB135">
            <v>2</v>
          </cell>
          <cell r="EC135">
            <v>3</v>
          </cell>
          <cell r="ED135">
            <v>4</v>
          </cell>
          <cell r="EE135">
            <v>5</v>
          </cell>
          <cell r="EF135">
            <v>6</v>
          </cell>
          <cell r="EG135">
            <v>7</v>
          </cell>
          <cell r="EJ135" t="str">
            <v>1月</v>
          </cell>
          <cell r="EK135" t="str">
            <v>日課</v>
          </cell>
          <cell r="EL135" t="str">
            <v>給食</v>
          </cell>
          <cell r="EM135" t="str">
            <v>部活</v>
          </cell>
          <cell r="EN135" t="str">
            <v>年</v>
          </cell>
          <cell r="EO135" t="str">
            <v>朝</v>
          </cell>
          <cell r="EP135">
            <v>1</v>
          </cell>
          <cell r="EQ135">
            <v>2</v>
          </cell>
          <cell r="ER135">
            <v>3</v>
          </cell>
          <cell r="ES135">
            <v>4</v>
          </cell>
          <cell r="ET135">
            <v>5</v>
          </cell>
          <cell r="EU135">
            <v>6</v>
          </cell>
          <cell r="EV135">
            <v>7</v>
          </cell>
          <cell r="EY135" t="str">
            <v>2月</v>
          </cell>
          <cell r="EZ135" t="str">
            <v>日課</v>
          </cell>
          <cell r="FA135" t="str">
            <v>給食</v>
          </cell>
          <cell r="FB135" t="str">
            <v>部活</v>
          </cell>
          <cell r="FC135" t="str">
            <v>年</v>
          </cell>
          <cell r="FD135" t="str">
            <v>朝</v>
          </cell>
          <cell r="FE135">
            <v>1</v>
          </cell>
          <cell r="FF135">
            <v>2</v>
          </cell>
          <cell r="FG135">
            <v>3</v>
          </cell>
          <cell r="FH135">
            <v>4</v>
          </cell>
          <cell r="FI135">
            <v>5</v>
          </cell>
          <cell r="FJ135">
            <v>6</v>
          </cell>
          <cell r="FK135">
            <v>7</v>
          </cell>
          <cell r="FN135" t="str">
            <v>3月</v>
          </cell>
          <cell r="FO135" t="str">
            <v>日課</v>
          </cell>
          <cell r="FP135" t="str">
            <v>給食</v>
          </cell>
          <cell r="FQ135" t="str">
            <v>部活</v>
          </cell>
          <cell r="FR135" t="str">
            <v>年</v>
          </cell>
          <cell r="FS135" t="str">
            <v>朝</v>
          </cell>
          <cell r="FT135">
            <v>1</v>
          </cell>
          <cell r="FU135">
            <v>2</v>
          </cell>
          <cell r="FV135">
            <v>3</v>
          </cell>
          <cell r="FW135">
            <v>4</v>
          </cell>
          <cell r="FX135">
            <v>5</v>
          </cell>
          <cell r="FY135">
            <v>6</v>
          </cell>
          <cell r="FZ135">
            <v>7</v>
          </cell>
        </row>
        <row r="136">
          <cell r="E136"/>
          <cell r="F136" t="str">
            <v>01</v>
          </cell>
          <cell r="G136" t="str">
            <v>01</v>
          </cell>
          <cell r="H136" t="str">
            <v>01</v>
          </cell>
          <cell r="I136" t="str">
            <v>11</v>
          </cell>
          <cell r="J136" t="str">
            <v>01</v>
          </cell>
          <cell r="K136" t="str">
            <v>01</v>
          </cell>
          <cell r="L136" t="str">
            <v>01</v>
          </cell>
          <cell r="M136" t="str">
            <v>01</v>
          </cell>
          <cell r="N136" t="str">
            <v>01</v>
          </cell>
          <cell r="O136" t="str">
            <v>01</v>
          </cell>
          <cell r="P136" t="str">
            <v>01</v>
          </cell>
          <cell r="Q136" t="str">
            <v>01</v>
          </cell>
          <cell r="T136"/>
          <cell r="U136" t="str">
            <v>01</v>
          </cell>
          <cell r="V136" t="str">
            <v>01</v>
          </cell>
          <cell r="W136" t="str">
            <v>01</v>
          </cell>
          <cell r="X136" t="str">
            <v>11</v>
          </cell>
          <cell r="Y136" t="str">
            <v>01</v>
          </cell>
          <cell r="Z136" t="str">
            <v>01</v>
          </cell>
          <cell r="AA136" t="str">
            <v>01</v>
          </cell>
          <cell r="AB136" t="str">
            <v>01</v>
          </cell>
          <cell r="AC136" t="str">
            <v>01</v>
          </cell>
          <cell r="AD136" t="str">
            <v>01</v>
          </cell>
          <cell r="AE136" t="str">
            <v>01</v>
          </cell>
          <cell r="AF136" t="str">
            <v>01</v>
          </cell>
          <cell r="AI136"/>
          <cell r="AJ136" t="str">
            <v>B1</v>
          </cell>
          <cell r="AK136" t="str">
            <v>◎1</v>
          </cell>
          <cell r="AL136" t="str">
            <v>×1</v>
          </cell>
          <cell r="AM136" t="str">
            <v>11</v>
          </cell>
          <cell r="AN136" t="str">
            <v>読1</v>
          </cell>
          <cell r="AO136" t="str">
            <v>○1</v>
          </cell>
          <cell r="AP136" t="str">
            <v>○1</v>
          </cell>
          <cell r="AQ136" t="str">
            <v>○1</v>
          </cell>
          <cell r="AR136" t="str">
            <v>道1</v>
          </cell>
          <cell r="AS136" t="str">
            <v>○1</v>
          </cell>
          <cell r="AT136" t="str">
            <v>会1</v>
          </cell>
          <cell r="AU136" t="str">
            <v>・1</v>
          </cell>
          <cell r="AX136"/>
          <cell r="AY136" t="str">
            <v>普1</v>
          </cell>
          <cell r="AZ136" t="str">
            <v>◎1</v>
          </cell>
          <cell r="BA136" t="str">
            <v>☆1</v>
          </cell>
          <cell r="BB136" t="str">
            <v>11</v>
          </cell>
          <cell r="BC136" t="str">
            <v>読1</v>
          </cell>
          <cell r="BD136" t="str">
            <v>○1</v>
          </cell>
          <cell r="BE136" t="str">
            <v>○1</v>
          </cell>
          <cell r="BF136" t="str">
            <v>○1</v>
          </cell>
          <cell r="BG136" t="str">
            <v>○1</v>
          </cell>
          <cell r="BH136" t="str">
            <v>○1</v>
          </cell>
          <cell r="BI136" t="str">
            <v>○1</v>
          </cell>
          <cell r="BJ136" t="str">
            <v>・1</v>
          </cell>
          <cell r="BM136"/>
          <cell r="BN136" t="str">
            <v>01</v>
          </cell>
          <cell r="BO136" t="str">
            <v>01</v>
          </cell>
          <cell r="BP136" t="str">
            <v>01</v>
          </cell>
          <cell r="BQ136" t="str">
            <v>11</v>
          </cell>
          <cell r="BR136" t="str">
            <v>01</v>
          </cell>
          <cell r="BS136" t="str">
            <v>01</v>
          </cell>
          <cell r="BT136" t="str">
            <v>01</v>
          </cell>
          <cell r="BU136" t="str">
            <v>01</v>
          </cell>
          <cell r="BV136" t="str">
            <v>01</v>
          </cell>
          <cell r="BW136" t="str">
            <v>01</v>
          </cell>
          <cell r="BX136" t="str">
            <v>01</v>
          </cell>
          <cell r="BY136" t="str">
            <v>01</v>
          </cell>
          <cell r="CB136"/>
          <cell r="CC136" t="str">
            <v>普1</v>
          </cell>
          <cell r="CD136" t="str">
            <v>△1</v>
          </cell>
          <cell r="CE136" t="str">
            <v>☆1</v>
          </cell>
          <cell r="CF136" t="str">
            <v>11</v>
          </cell>
          <cell r="CG136" t="str">
            <v>読1</v>
          </cell>
          <cell r="CH136" t="str">
            <v>テ1</v>
          </cell>
          <cell r="CI136" t="str">
            <v>テ1</v>
          </cell>
          <cell r="CJ136" t="str">
            <v>○1</v>
          </cell>
          <cell r="CK136" t="str">
            <v>○1</v>
          </cell>
          <cell r="CL136" t="str">
            <v>○1</v>
          </cell>
          <cell r="CM136" t="str">
            <v>○1</v>
          </cell>
          <cell r="CN136" t="str">
            <v>・1</v>
          </cell>
          <cell r="CQ136"/>
          <cell r="CR136" t="str">
            <v>01</v>
          </cell>
          <cell r="CS136" t="str">
            <v>01</v>
          </cell>
          <cell r="CT136" t="str">
            <v>01</v>
          </cell>
          <cell r="CU136" t="str">
            <v>11</v>
          </cell>
          <cell r="CV136" t="str">
            <v>01</v>
          </cell>
          <cell r="CW136" t="str">
            <v>01</v>
          </cell>
          <cell r="CX136" t="str">
            <v>01</v>
          </cell>
          <cell r="CY136" t="str">
            <v>01</v>
          </cell>
          <cell r="CZ136" t="str">
            <v>01</v>
          </cell>
          <cell r="DA136" t="str">
            <v>01</v>
          </cell>
          <cell r="DB136" t="str">
            <v>01</v>
          </cell>
          <cell r="DC136" t="str">
            <v>01</v>
          </cell>
          <cell r="DF136"/>
          <cell r="DG136" t="str">
            <v>01</v>
          </cell>
          <cell r="DH136" t="str">
            <v>◎1</v>
          </cell>
          <cell r="DI136" t="str">
            <v>☆1</v>
          </cell>
          <cell r="DJ136" t="str">
            <v>11</v>
          </cell>
          <cell r="DK136" t="str">
            <v>読1</v>
          </cell>
          <cell r="DL136" t="str">
            <v>○1</v>
          </cell>
          <cell r="DM136" t="str">
            <v>○1</v>
          </cell>
          <cell r="DN136" t="str">
            <v>○1</v>
          </cell>
          <cell r="DO136" t="str">
            <v>○1</v>
          </cell>
          <cell r="DP136" t="str">
            <v>○1</v>
          </cell>
          <cell r="DQ136" t="str">
            <v>○1</v>
          </cell>
          <cell r="DR136" t="str">
            <v>・1</v>
          </cell>
          <cell r="DU136"/>
          <cell r="DV136" t="str">
            <v>01</v>
          </cell>
          <cell r="DW136" t="str">
            <v>◎1</v>
          </cell>
          <cell r="DX136" t="str">
            <v>☆1</v>
          </cell>
          <cell r="DY136" t="str">
            <v>11</v>
          </cell>
          <cell r="DZ136" t="str">
            <v>読1</v>
          </cell>
          <cell r="EA136" t="str">
            <v>○1</v>
          </cell>
          <cell r="EB136" t="str">
            <v>○1</v>
          </cell>
          <cell r="EC136" t="str">
            <v>○1</v>
          </cell>
          <cell r="ED136" t="str">
            <v>○1</v>
          </cell>
          <cell r="EE136" t="str">
            <v>○1</v>
          </cell>
          <cell r="EF136" t="str">
            <v>○1</v>
          </cell>
          <cell r="EG136" t="str">
            <v>・1</v>
          </cell>
          <cell r="EJ136"/>
          <cell r="EK136" t="str">
            <v>01</v>
          </cell>
          <cell r="EL136" t="str">
            <v>01</v>
          </cell>
          <cell r="EM136" t="str">
            <v>01</v>
          </cell>
          <cell r="EN136" t="str">
            <v>11</v>
          </cell>
          <cell r="EO136" t="str">
            <v>01</v>
          </cell>
          <cell r="EP136" t="str">
            <v>01</v>
          </cell>
          <cell r="EQ136" t="str">
            <v>01</v>
          </cell>
          <cell r="ER136" t="str">
            <v>01</v>
          </cell>
          <cell r="ES136" t="str">
            <v>01</v>
          </cell>
          <cell r="ET136" t="str">
            <v>01</v>
          </cell>
          <cell r="EU136" t="str">
            <v>01</v>
          </cell>
          <cell r="EV136" t="str">
            <v>01</v>
          </cell>
          <cell r="EY136"/>
          <cell r="EZ136" t="str">
            <v>普1</v>
          </cell>
          <cell r="FA136" t="str">
            <v>◎1</v>
          </cell>
          <cell r="FB136" t="str">
            <v>☆1</v>
          </cell>
          <cell r="FC136" t="str">
            <v>11</v>
          </cell>
          <cell r="FD136" t="str">
            <v>読1</v>
          </cell>
          <cell r="FE136" t="str">
            <v>○1</v>
          </cell>
          <cell r="FF136" t="str">
            <v>○1</v>
          </cell>
          <cell r="FG136" t="str">
            <v>○1</v>
          </cell>
          <cell r="FH136" t="str">
            <v>道1</v>
          </cell>
          <cell r="FI136" t="str">
            <v>○1</v>
          </cell>
          <cell r="FJ136" t="str">
            <v>○1</v>
          </cell>
          <cell r="FK136" t="str">
            <v>・1</v>
          </cell>
          <cell r="FN136"/>
          <cell r="FO136" t="str">
            <v>普1</v>
          </cell>
          <cell r="FP136" t="str">
            <v>◎1</v>
          </cell>
          <cell r="FQ136" t="str">
            <v>×1</v>
          </cell>
          <cell r="FR136" t="str">
            <v>11</v>
          </cell>
          <cell r="FS136" t="str">
            <v>読1</v>
          </cell>
          <cell r="FT136" t="str">
            <v>○1</v>
          </cell>
          <cell r="FU136" t="str">
            <v>○1</v>
          </cell>
          <cell r="FV136" t="str">
            <v>○1</v>
          </cell>
          <cell r="FW136" t="str">
            <v>道1</v>
          </cell>
          <cell r="FX136" t="str">
            <v>○1</v>
          </cell>
          <cell r="FY136" t="str">
            <v>会1</v>
          </cell>
          <cell r="FZ136" t="str">
            <v>・1</v>
          </cell>
        </row>
        <row r="137">
          <cell r="E137"/>
          <cell r="F137" t="str">
            <v>02</v>
          </cell>
          <cell r="G137" t="str">
            <v>02</v>
          </cell>
          <cell r="H137" t="str">
            <v>02</v>
          </cell>
          <cell r="I137" t="str">
            <v>22</v>
          </cell>
          <cell r="J137" t="str">
            <v>02</v>
          </cell>
          <cell r="K137" t="str">
            <v>02</v>
          </cell>
          <cell r="L137" t="str">
            <v>02</v>
          </cell>
          <cell r="M137" t="str">
            <v>02</v>
          </cell>
          <cell r="N137" t="str">
            <v>02</v>
          </cell>
          <cell r="O137" t="str">
            <v>02</v>
          </cell>
          <cell r="P137" t="str">
            <v>02</v>
          </cell>
          <cell r="Q137" t="str">
            <v>02</v>
          </cell>
          <cell r="T137"/>
          <cell r="U137" t="str">
            <v>02</v>
          </cell>
          <cell r="V137" t="str">
            <v>02</v>
          </cell>
          <cell r="W137" t="str">
            <v>02</v>
          </cell>
          <cell r="X137" t="str">
            <v>22</v>
          </cell>
          <cell r="Y137" t="str">
            <v>02</v>
          </cell>
          <cell r="Z137" t="str">
            <v>02</v>
          </cell>
          <cell r="AA137" t="str">
            <v>02</v>
          </cell>
          <cell r="AB137" t="str">
            <v>02</v>
          </cell>
          <cell r="AC137" t="str">
            <v>02</v>
          </cell>
          <cell r="AD137" t="str">
            <v>02</v>
          </cell>
          <cell r="AE137" t="str">
            <v>02</v>
          </cell>
          <cell r="AF137" t="str">
            <v>02</v>
          </cell>
          <cell r="AI137"/>
          <cell r="AJ137" t="str">
            <v>B2</v>
          </cell>
          <cell r="AK137" t="str">
            <v>◎2</v>
          </cell>
          <cell r="AL137" t="str">
            <v>×2</v>
          </cell>
          <cell r="AM137" t="str">
            <v>22</v>
          </cell>
          <cell r="AN137" t="str">
            <v>読2</v>
          </cell>
          <cell r="AO137" t="str">
            <v>○2</v>
          </cell>
          <cell r="AP137" t="str">
            <v>○2</v>
          </cell>
          <cell r="AQ137" t="str">
            <v>○2</v>
          </cell>
          <cell r="AR137" t="str">
            <v>道2</v>
          </cell>
          <cell r="AS137" t="str">
            <v>○2</v>
          </cell>
          <cell r="AT137" t="str">
            <v>会2</v>
          </cell>
          <cell r="AU137" t="str">
            <v>・2</v>
          </cell>
          <cell r="AX137"/>
          <cell r="AY137" t="str">
            <v>普2</v>
          </cell>
          <cell r="AZ137" t="str">
            <v>◎2</v>
          </cell>
          <cell r="BA137" t="str">
            <v>☆2</v>
          </cell>
          <cell r="BB137" t="str">
            <v>22</v>
          </cell>
          <cell r="BC137" t="str">
            <v>読2</v>
          </cell>
          <cell r="BD137" t="str">
            <v>○2</v>
          </cell>
          <cell r="BE137" t="str">
            <v>○2</v>
          </cell>
          <cell r="BF137" t="str">
            <v>○2</v>
          </cell>
          <cell r="BG137" t="str">
            <v>○2</v>
          </cell>
          <cell r="BH137" t="str">
            <v>○2</v>
          </cell>
          <cell r="BI137" t="str">
            <v>○2</v>
          </cell>
          <cell r="BJ137" t="str">
            <v>・2</v>
          </cell>
          <cell r="BM137"/>
          <cell r="BN137" t="str">
            <v>02</v>
          </cell>
          <cell r="BO137" t="str">
            <v>02</v>
          </cell>
          <cell r="BP137" t="str">
            <v>02</v>
          </cell>
          <cell r="BQ137" t="str">
            <v>22</v>
          </cell>
          <cell r="BR137" t="str">
            <v>02</v>
          </cell>
          <cell r="BS137" t="str">
            <v>02</v>
          </cell>
          <cell r="BT137" t="str">
            <v>02</v>
          </cell>
          <cell r="BU137" t="str">
            <v>02</v>
          </cell>
          <cell r="BV137" t="str">
            <v>02</v>
          </cell>
          <cell r="BW137" t="str">
            <v>02</v>
          </cell>
          <cell r="BX137" t="str">
            <v>02</v>
          </cell>
          <cell r="BY137" t="str">
            <v>02</v>
          </cell>
          <cell r="CB137"/>
          <cell r="CC137" t="str">
            <v>普2</v>
          </cell>
          <cell r="CD137" t="str">
            <v>△2</v>
          </cell>
          <cell r="CE137" t="str">
            <v>☆2</v>
          </cell>
          <cell r="CF137" t="str">
            <v>22</v>
          </cell>
          <cell r="CG137" t="str">
            <v>読2</v>
          </cell>
          <cell r="CH137" t="str">
            <v>テ2</v>
          </cell>
          <cell r="CI137" t="str">
            <v>テ2</v>
          </cell>
          <cell r="CJ137" t="str">
            <v>○2</v>
          </cell>
          <cell r="CK137" t="str">
            <v>○2</v>
          </cell>
          <cell r="CL137" t="str">
            <v>○2</v>
          </cell>
          <cell r="CM137" t="str">
            <v>○2</v>
          </cell>
          <cell r="CN137" t="str">
            <v>・2</v>
          </cell>
          <cell r="CQ137"/>
          <cell r="CR137" t="str">
            <v>02</v>
          </cell>
          <cell r="CS137" t="str">
            <v>02</v>
          </cell>
          <cell r="CT137" t="str">
            <v>02</v>
          </cell>
          <cell r="CU137" t="str">
            <v>22</v>
          </cell>
          <cell r="CV137" t="str">
            <v>02</v>
          </cell>
          <cell r="CW137" t="str">
            <v>02</v>
          </cell>
          <cell r="CX137" t="str">
            <v>02</v>
          </cell>
          <cell r="CY137" t="str">
            <v>02</v>
          </cell>
          <cell r="CZ137" t="str">
            <v>02</v>
          </cell>
          <cell r="DA137" t="str">
            <v>02</v>
          </cell>
          <cell r="DB137" t="str">
            <v>02</v>
          </cell>
          <cell r="DC137" t="str">
            <v>02</v>
          </cell>
          <cell r="DF137"/>
          <cell r="DG137" t="str">
            <v>02</v>
          </cell>
          <cell r="DH137" t="str">
            <v>◎2</v>
          </cell>
          <cell r="DI137" t="str">
            <v>☆2</v>
          </cell>
          <cell r="DJ137" t="str">
            <v>22</v>
          </cell>
          <cell r="DK137" t="str">
            <v>読2</v>
          </cell>
          <cell r="DL137" t="str">
            <v>○2</v>
          </cell>
          <cell r="DM137" t="str">
            <v>○2</v>
          </cell>
          <cell r="DN137" t="str">
            <v>○2</v>
          </cell>
          <cell r="DO137" t="str">
            <v>○2</v>
          </cell>
          <cell r="DP137" t="str">
            <v>○2</v>
          </cell>
          <cell r="DQ137" t="str">
            <v>○2</v>
          </cell>
          <cell r="DR137" t="str">
            <v>・2</v>
          </cell>
          <cell r="DU137"/>
          <cell r="DV137" t="str">
            <v>02</v>
          </cell>
          <cell r="DW137" t="str">
            <v>×2</v>
          </cell>
          <cell r="DX137" t="str">
            <v>×2</v>
          </cell>
          <cell r="DY137" t="str">
            <v>22</v>
          </cell>
          <cell r="DZ137" t="str">
            <v>-2</v>
          </cell>
          <cell r="EA137" t="str">
            <v>行2</v>
          </cell>
          <cell r="EB137" t="str">
            <v>行2</v>
          </cell>
          <cell r="EC137" t="str">
            <v>行2</v>
          </cell>
          <cell r="ED137" t="str">
            <v>行2</v>
          </cell>
          <cell r="EE137" t="str">
            <v>行2</v>
          </cell>
          <cell r="EF137" t="str">
            <v>行2</v>
          </cell>
          <cell r="EG137" t="str">
            <v>・2</v>
          </cell>
          <cell r="EJ137"/>
          <cell r="EK137" t="str">
            <v>02</v>
          </cell>
          <cell r="EL137" t="str">
            <v>02</v>
          </cell>
          <cell r="EM137" t="str">
            <v>02</v>
          </cell>
          <cell r="EN137" t="str">
            <v>22</v>
          </cell>
          <cell r="EO137" t="str">
            <v>02</v>
          </cell>
          <cell r="EP137" t="str">
            <v>02</v>
          </cell>
          <cell r="EQ137" t="str">
            <v>02</v>
          </cell>
          <cell r="ER137" t="str">
            <v>02</v>
          </cell>
          <cell r="ES137" t="str">
            <v>02</v>
          </cell>
          <cell r="ET137" t="str">
            <v>02</v>
          </cell>
          <cell r="EU137" t="str">
            <v>02</v>
          </cell>
          <cell r="EV137" t="str">
            <v>02</v>
          </cell>
          <cell r="EY137"/>
          <cell r="EZ137" t="str">
            <v>普2</v>
          </cell>
          <cell r="FA137" t="str">
            <v>◎2</v>
          </cell>
          <cell r="FB137" t="str">
            <v>☆2</v>
          </cell>
          <cell r="FC137" t="str">
            <v>22</v>
          </cell>
          <cell r="FD137" t="str">
            <v>読2</v>
          </cell>
          <cell r="FE137" t="str">
            <v>○2</v>
          </cell>
          <cell r="FF137" t="str">
            <v>○2</v>
          </cell>
          <cell r="FG137" t="str">
            <v>○2</v>
          </cell>
          <cell r="FH137" t="str">
            <v>道2</v>
          </cell>
          <cell r="FI137" t="str">
            <v>○2</v>
          </cell>
          <cell r="FJ137" t="str">
            <v>○2</v>
          </cell>
          <cell r="FK137" t="str">
            <v>・2</v>
          </cell>
          <cell r="FN137"/>
          <cell r="FO137" t="str">
            <v>普2</v>
          </cell>
          <cell r="FP137" t="str">
            <v>◎2</v>
          </cell>
          <cell r="FQ137" t="str">
            <v>×2</v>
          </cell>
          <cell r="FR137" t="str">
            <v>22</v>
          </cell>
          <cell r="FS137" t="str">
            <v>読2</v>
          </cell>
          <cell r="FT137" t="str">
            <v>○2</v>
          </cell>
          <cell r="FU137" t="str">
            <v>○2</v>
          </cell>
          <cell r="FV137" t="str">
            <v>○2</v>
          </cell>
          <cell r="FW137" t="str">
            <v>道2</v>
          </cell>
          <cell r="FX137" t="str">
            <v>○2</v>
          </cell>
          <cell r="FY137" t="str">
            <v>会2</v>
          </cell>
          <cell r="FZ137" t="str">
            <v>・2</v>
          </cell>
        </row>
        <row r="138">
          <cell r="E138"/>
          <cell r="F138" t="str">
            <v>03</v>
          </cell>
          <cell r="G138" t="str">
            <v>03</v>
          </cell>
          <cell r="H138" t="str">
            <v>03</v>
          </cell>
          <cell r="I138" t="str">
            <v>33</v>
          </cell>
          <cell r="J138" t="str">
            <v>03</v>
          </cell>
          <cell r="K138" t="str">
            <v>03</v>
          </cell>
          <cell r="L138" t="str">
            <v>03</v>
          </cell>
          <cell r="M138" t="str">
            <v>03</v>
          </cell>
          <cell r="N138" t="str">
            <v>03</v>
          </cell>
          <cell r="O138" t="str">
            <v>03</v>
          </cell>
          <cell r="P138" t="str">
            <v>03</v>
          </cell>
          <cell r="Q138" t="str">
            <v>03</v>
          </cell>
          <cell r="T138"/>
          <cell r="U138" t="str">
            <v>03</v>
          </cell>
          <cell r="V138" t="str">
            <v>03</v>
          </cell>
          <cell r="W138" t="str">
            <v>03</v>
          </cell>
          <cell r="X138" t="str">
            <v>33</v>
          </cell>
          <cell r="Y138" t="str">
            <v>03</v>
          </cell>
          <cell r="Z138" t="str">
            <v>03</v>
          </cell>
          <cell r="AA138" t="str">
            <v>03</v>
          </cell>
          <cell r="AB138" t="str">
            <v>03</v>
          </cell>
          <cell r="AC138" t="str">
            <v>03</v>
          </cell>
          <cell r="AD138" t="str">
            <v>03</v>
          </cell>
          <cell r="AE138" t="str">
            <v>03</v>
          </cell>
          <cell r="AF138" t="str">
            <v>03</v>
          </cell>
          <cell r="AI138"/>
          <cell r="AJ138" t="str">
            <v>B3</v>
          </cell>
          <cell r="AK138" t="str">
            <v>◎3</v>
          </cell>
          <cell r="AL138" t="str">
            <v>×3</v>
          </cell>
          <cell r="AM138" t="str">
            <v>33</v>
          </cell>
          <cell r="AN138" t="str">
            <v>読3</v>
          </cell>
          <cell r="AO138" t="str">
            <v>○3</v>
          </cell>
          <cell r="AP138" t="str">
            <v>○3</v>
          </cell>
          <cell r="AQ138" t="str">
            <v>○3</v>
          </cell>
          <cell r="AR138" t="str">
            <v>道3</v>
          </cell>
          <cell r="AS138" t="str">
            <v>○3</v>
          </cell>
          <cell r="AT138" t="str">
            <v>会3</v>
          </cell>
          <cell r="AU138" t="str">
            <v>・3</v>
          </cell>
          <cell r="AX138"/>
          <cell r="AY138" t="str">
            <v>普3</v>
          </cell>
          <cell r="AZ138" t="str">
            <v>◎3</v>
          </cell>
          <cell r="BA138" t="str">
            <v>×3</v>
          </cell>
          <cell r="BB138" t="str">
            <v>33</v>
          </cell>
          <cell r="BC138" t="str">
            <v>読3</v>
          </cell>
          <cell r="BD138" t="str">
            <v>○3</v>
          </cell>
          <cell r="BE138" t="str">
            <v>○3</v>
          </cell>
          <cell r="BF138" t="str">
            <v>○3</v>
          </cell>
          <cell r="BG138" t="str">
            <v>○3</v>
          </cell>
          <cell r="BH138" t="str">
            <v>○3</v>
          </cell>
          <cell r="BI138" t="str">
            <v>○3</v>
          </cell>
          <cell r="BJ138" t="str">
            <v>・3</v>
          </cell>
          <cell r="BM138"/>
          <cell r="BN138" t="str">
            <v>03</v>
          </cell>
          <cell r="BO138" t="str">
            <v>03</v>
          </cell>
          <cell r="BP138" t="str">
            <v>03</v>
          </cell>
          <cell r="BQ138" t="str">
            <v>33</v>
          </cell>
          <cell r="BR138" t="str">
            <v>03</v>
          </cell>
          <cell r="BS138" t="str">
            <v>03</v>
          </cell>
          <cell r="BT138" t="str">
            <v>03</v>
          </cell>
          <cell r="BU138" t="str">
            <v>03</v>
          </cell>
          <cell r="BV138" t="str">
            <v>03</v>
          </cell>
          <cell r="BW138" t="str">
            <v>03</v>
          </cell>
          <cell r="BX138" t="str">
            <v>03</v>
          </cell>
          <cell r="BY138" t="str">
            <v>03</v>
          </cell>
          <cell r="CB138"/>
          <cell r="CC138" t="str">
            <v>普3</v>
          </cell>
          <cell r="CD138" t="str">
            <v>△3</v>
          </cell>
          <cell r="CE138" t="str">
            <v>×3</v>
          </cell>
          <cell r="CF138" t="str">
            <v>33</v>
          </cell>
          <cell r="CG138" t="str">
            <v>読3</v>
          </cell>
          <cell r="CH138" t="str">
            <v>テ3</v>
          </cell>
          <cell r="CI138" t="str">
            <v>テ3</v>
          </cell>
          <cell r="CJ138" t="str">
            <v>○3</v>
          </cell>
          <cell r="CK138" t="str">
            <v>○3</v>
          </cell>
          <cell r="CL138" t="str">
            <v>○3</v>
          </cell>
          <cell r="CM138" t="str">
            <v>○3</v>
          </cell>
          <cell r="CN138" t="str">
            <v>・3</v>
          </cell>
          <cell r="CQ138"/>
          <cell r="CR138" t="str">
            <v>03</v>
          </cell>
          <cell r="CS138" t="str">
            <v>03</v>
          </cell>
          <cell r="CT138" t="str">
            <v>03</v>
          </cell>
          <cell r="CU138" t="str">
            <v>33</v>
          </cell>
          <cell r="CV138" t="str">
            <v>03</v>
          </cell>
          <cell r="CW138" t="str">
            <v>03</v>
          </cell>
          <cell r="CX138" t="str">
            <v>03</v>
          </cell>
          <cell r="CY138" t="str">
            <v>03</v>
          </cell>
          <cell r="CZ138" t="str">
            <v>03</v>
          </cell>
          <cell r="DA138" t="str">
            <v>03</v>
          </cell>
          <cell r="DB138" t="str">
            <v>03</v>
          </cell>
          <cell r="DC138" t="str">
            <v>03</v>
          </cell>
          <cell r="DF138"/>
          <cell r="DG138" t="str">
            <v>03</v>
          </cell>
          <cell r="DH138" t="str">
            <v>◎3</v>
          </cell>
          <cell r="DI138" t="str">
            <v>×3</v>
          </cell>
          <cell r="DJ138" t="str">
            <v>33</v>
          </cell>
          <cell r="DK138" t="str">
            <v>読3</v>
          </cell>
          <cell r="DL138" t="str">
            <v>○3</v>
          </cell>
          <cell r="DM138" t="str">
            <v>○3</v>
          </cell>
          <cell r="DN138" t="str">
            <v>○3</v>
          </cell>
          <cell r="DO138" t="str">
            <v>○3</v>
          </cell>
          <cell r="DP138" t="str">
            <v>○3</v>
          </cell>
          <cell r="DQ138" t="str">
            <v>○3</v>
          </cell>
          <cell r="DR138" t="str">
            <v>・3</v>
          </cell>
          <cell r="DU138"/>
          <cell r="DV138" t="str">
            <v>03</v>
          </cell>
          <cell r="DW138" t="str">
            <v>◎3</v>
          </cell>
          <cell r="DX138" t="str">
            <v>×3</v>
          </cell>
          <cell r="DY138" t="str">
            <v>33</v>
          </cell>
          <cell r="DZ138" t="str">
            <v>読3</v>
          </cell>
          <cell r="EA138" t="str">
            <v>○3</v>
          </cell>
          <cell r="EB138" t="str">
            <v>○3</v>
          </cell>
          <cell r="EC138" t="str">
            <v>○3</v>
          </cell>
          <cell r="ED138" t="str">
            <v>○3</v>
          </cell>
          <cell r="EE138" t="str">
            <v>○3</v>
          </cell>
          <cell r="EF138" t="str">
            <v>○3</v>
          </cell>
          <cell r="EG138" t="str">
            <v>・3</v>
          </cell>
          <cell r="EJ138"/>
          <cell r="EK138" t="str">
            <v>03</v>
          </cell>
          <cell r="EL138" t="str">
            <v>03</v>
          </cell>
          <cell r="EM138" t="str">
            <v>03</v>
          </cell>
          <cell r="EN138" t="str">
            <v>33</v>
          </cell>
          <cell r="EO138" t="str">
            <v>03</v>
          </cell>
          <cell r="EP138" t="str">
            <v>03</v>
          </cell>
          <cell r="EQ138" t="str">
            <v>03</v>
          </cell>
          <cell r="ER138" t="str">
            <v>03</v>
          </cell>
          <cell r="ES138" t="str">
            <v>03</v>
          </cell>
          <cell r="ET138" t="str">
            <v>03</v>
          </cell>
          <cell r="EU138" t="str">
            <v>03</v>
          </cell>
          <cell r="EV138" t="str">
            <v>03</v>
          </cell>
          <cell r="EY138"/>
          <cell r="EZ138" t="str">
            <v>普3</v>
          </cell>
          <cell r="FA138" t="str">
            <v>◎3</v>
          </cell>
          <cell r="FB138" t="str">
            <v>×3</v>
          </cell>
          <cell r="FC138" t="str">
            <v>33</v>
          </cell>
          <cell r="FD138" t="str">
            <v>読3</v>
          </cell>
          <cell r="FE138" t="str">
            <v>○3</v>
          </cell>
          <cell r="FF138" t="str">
            <v>○3</v>
          </cell>
          <cell r="FG138" t="str">
            <v>○3</v>
          </cell>
          <cell r="FH138" t="str">
            <v>道3</v>
          </cell>
          <cell r="FI138" t="str">
            <v>○3</v>
          </cell>
          <cell r="FJ138" t="str">
            <v>総3</v>
          </cell>
          <cell r="FK138" t="str">
            <v>・3</v>
          </cell>
          <cell r="FN138"/>
          <cell r="FO138" t="str">
            <v>普3</v>
          </cell>
          <cell r="FP138" t="str">
            <v>◎3</v>
          </cell>
          <cell r="FQ138" t="str">
            <v>×3</v>
          </cell>
          <cell r="FR138" t="str">
            <v>33</v>
          </cell>
          <cell r="FS138" t="str">
            <v>読3</v>
          </cell>
          <cell r="FT138" t="str">
            <v>○3</v>
          </cell>
          <cell r="FU138" t="str">
            <v>○3</v>
          </cell>
          <cell r="FV138" t="str">
            <v>○3</v>
          </cell>
          <cell r="FW138" t="str">
            <v>道3</v>
          </cell>
          <cell r="FX138" t="str">
            <v>総3</v>
          </cell>
          <cell r="FY138" t="str">
            <v>会3</v>
          </cell>
          <cell r="FZ138" t="str">
            <v>・3</v>
          </cell>
        </row>
        <row r="139">
          <cell r="E139"/>
          <cell r="F139" t="str">
            <v>01</v>
          </cell>
          <cell r="G139" t="str">
            <v>01</v>
          </cell>
          <cell r="H139" t="str">
            <v>01</v>
          </cell>
          <cell r="I139" t="str">
            <v>11</v>
          </cell>
          <cell r="J139" t="str">
            <v>01</v>
          </cell>
          <cell r="K139" t="str">
            <v>01</v>
          </cell>
          <cell r="L139" t="str">
            <v>01</v>
          </cell>
          <cell r="M139" t="str">
            <v>01</v>
          </cell>
          <cell r="N139" t="str">
            <v>01</v>
          </cell>
          <cell r="O139" t="str">
            <v>01</v>
          </cell>
          <cell r="P139" t="str">
            <v>01</v>
          </cell>
          <cell r="Q139" t="str">
            <v>01</v>
          </cell>
          <cell r="T139"/>
          <cell r="U139" t="str">
            <v>A1</v>
          </cell>
          <cell r="V139" t="str">
            <v>◎1</v>
          </cell>
          <cell r="W139" t="str">
            <v>☆1</v>
          </cell>
          <cell r="X139" t="str">
            <v>11</v>
          </cell>
          <cell r="Y139" t="str">
            <v>読1</v>
          </cell>
          <cell r="Z139" t="str">
            <v>○1</v>
          </cell>
          <cell r="AA139" t="str">
            <v>○1</v>
          </cell>
          <cell r="AB139" t="str">
            <v>○1</v>
          </cell>
          <cell r="AC139" t="str">
            <v>○1</v>
          </cell>
          <cell r="AD139" t="str">
            <v>○1</v>
          </cell>
          <cell r="AE139" t="str">
            <v>○1</v>
          </cell>
          <cell r="AF139" t="str">
            <v>・1</v>
          </cell>
          <cell r="AI139"/>
          <cell r="AJ139" t="str">
            <v>普1</v>
          </cell>
          <cell r="AK139" t="str">
            <v>◎1</v>
          </cell>
          <cell r="AL139" t="str">
            <v>☆1</v>
          </cell>
          <cell r="AM139" t="str">
            <v>11</v>
          </cell>
          <cell r="AN139" t="str">
            <v>読1</v>
          </cell>
          <cell r="AO139" t="str">
            <v>○1</v>
          </cell>
          <cell r="AP139" t="str">
            <v>○1</v>
          </cell>
          <cell r="AQ139" t="str">
            <v>○1</v>
          </cell>
          <cell r="AR139" t="str">
            <v>○1</v>
          </cell>
          <cell r="AS139" t="str">
            <v>○1</v>
          </cell>
          <cell r="AT139" t="str">
            <v>○1</v>
          </cell>
          <cell r="AU139" t="str">
            <v>・1</v>
          </cell>
          <cell r="AX139"/>
          <cell r="AY139" t="str">
            <v>普1</v>
          </cell>
          <cell r="AZ139" t="str">
            <v>◎1</v>
          </cell>
          <cell r="BA139" t="str">
            <v>×1</v>
          </cell>
          <cell r="BB139" t="str">
            <v>11</v>
          </cell>
          <cell r="BC139" t="str">
            <v>読1</v>
          </cell>
          <cell r="BD139" t="str">
            <v>○1</v>
          </cell>
          <cell r="BE139" t="str">
            <v>○1</v>
          </cell>
          <cell r="BF139" t="str">
            <v>○1</v>
          </cell>
          <cell r="BG139" t="str">
            <v>○1</v>
          </cell>
          <cell r="BH139" t="str">
            <v>○1</v>
          </cell>
          <cell r="BI139" t="str">
            <v>▲1</v>
          </cell>
          <cell r="BJ139" t="str">
            <v>・1</v>
          </cell>
          <cell r="BM139"/>
          <cell r="BN139" t="str">
            <v>01</v>
          </cell>
          <cell r="BO139" t="str">
            <v>01</v>
          </cell>
          <cell r="BP139" t="str">
            <v>01</v>
          </cell>
          <cell r="BQ139" t="str">
            <v>11</v>
          </cell>
          <cell r="BR139" t="str">
            <v>01</v>
          </cell>
          <cell r="BS139" t="str">
            <v>01</v>
          </cell>
          <cell r="BT139" t="str">
            <v>01</v>
          </cell>
          <cell r="BU139" t="str">
            <v>01</v>
          </cell>
          <cell r="BV139" t="str">
            <v>01</v>
          </cell>
          <cell r="BW139" t="str">
            <v>01</v>
          </cell>
          <cell r="BX139" t="str">
            <v>01</v>
          </cell>
          <cell r="BY139" t="str">
            <v>01</v>
          </cell>
          <cell r="CB139"/>
          <cell r="CC139" t="str">
            <v>普1</v>
          </cell>
          <cell r="CD139" t="str">
            <v>△1</v>
          </cell>
          <cell r="CE139" t="str">
            <v>☆1</v>
          </cell>
          <cell r="CF139" t="str">
            <v>11</v>
          </cell>
          <cell r="CG139" t="str">
            <v>読1</v>
          </cell>
          <cell r="CH139" t="str">
            <v>○1</v>
          </cell>
          <cell r="CI139" t="str">
            <v>○1</v>
          </cell>
          <cell r="CJ139" t="str">
            <v>○1</v>
          </cell>
          <cell r="CK139" t="str">
            <v>○1</v>
          </cell>
          <cell r="CL139" t="str">
            <v>○1</v>
          </cell>
          <cell r="CM139" t="str">
            <v>○1</v>
          </cell>
          <cell r="CN139" t="str">
            <v>・1</v>
          </cell>
          <cell r="CQ139"/>
          <cell r="CR139" t="str">
            <v>01</v>
          </cell>
          <cell r="CS139" t="str">
            <v>01</v>
          </cell>
          <cell r="CT139" t="str">
            <v>01</v>
          </cell>
          <cell r="CU139" t="str">
            <v>11</v>
          </cell>
          <cell r="CV139" t="str">
            <v>01</v>
          </cell>
          <cell r="CW139" t="str">
            <v>01</v>
          </cell>
          <cell r="CX139" t="str">
            <v>01</v>
          </cell>
          <cell r="CY139" t="str">
            <v>01</v>
          </cell>
          <cell r="CZ139" t="str">
            <v>01</v>
          </cell>
          <cell r="DA139" t="str">
            <v>01</v>
          </cell>
          <cell r="DB139" t="str">
            <v>01</v>
          </cell>
          <cell r="DC139" t="str">
            <v>01</v>
          </cell>
          <cell r="DF139"/>
          <cell r="DG139" t="str">
            <v>01</v>
          </cell>
          <cell r="DH139" t="str">
            <v>◎1</v>
          </cell>
          <cell r="DI139" t="str">
            <v>×1</v>
          </cell>
          <cell r="DJ139" t="str">
            <v>11</v>
          </cell>
          <cell r="DK139" t="str">
            <v>読1</v>
          </cell>
          <cell r="DL139" t="str">
            <v>○1</v>
          </cell>
          <cell r="DM139" t="str">
            <v>○1</v>
          </cell>
          <cell r="DN139" t="str">
            <v>○1</v>
          </cell>
          <cell r="DO139" t="str">
            <v>道1</v>
          </cell>
          <cell r="DP139" t="str">
            <v>○1</v>
          </cell>
          <cell r="DQ139" t="str">
            <v>○1</v>
          </cell>
          <cell r="DR139" t="str">
            <v>会1</v>
          </cell>
          <cell r="DU139"/>
          <cell r="DV139" t="str">
            <v>01</v>
          </cell>
          <cell r="DW139" t="str">
            <v>◎1</v>
          </cell>
          <cell r="DX139" t="str">
            <v>☆1</v>
          </cell>
          <cell r="DY139" t="str">
            <v>11</v>
          </cell>
          <cell r="DZ139" t="str">
            <v>読1</v>
          </cell>
          <cell r="EA139" t="str">
            <v>○1</v>
          </cell>
          <cell r="EB139" t="str">
            <v>○1</v>
          </cell>
          <cell r="EC139" t="str">
            <v>○1</v>
          </cell>
          <cell r="ED139" t="str">
            <v>○1</v>
          </cell>
          <cell r="EE139" t="str">
            <v>○1</v>
          </cell>
          <cell r="EF139" t="str">
            <v>○1</v>
          </cell>
          <cell r="EG139" t="str">
            <v>・1</v>
          </cell>
          <cell r="EJ139"/>
          <cell r="EK139" t="str">
            <v>01</v>
          </cell>
          <cell r="EL139" t="str">
            <v>01</v>
          </cell>
          <cell r="EM139" t="str">
            <v>01</v>
          </cell>
          <cell r="EN139" t="str">
            <v>11</v>
          </cell>
          <cell r="EO139" t="str">
            <v>01</v>
          </cell>
          <cell r="EP139" t="str">
            <v>01</v>
          </cell>
          <cell r="EQ139" t="str">
            <v>01</v>
          </cell>
          <cell r="ER139" t="str">
            <v>01</v>
          </cell>
          <cell r="ES139" t="str">
            <v>01</v>
          </cell>
          <cell r="ET139" t="str">
            <v>01</v>
          </cell>
          <cell r="EU139" t="str">
            <v>01</v>
          </cell>
          <cell r="EV139" t="str">
            <v>01</v>
          </cell>
          <cell r="EY139"/>
          <cell r="EZ139" t="str">
            <v>普1</v>
          </cell>
          <cell r="FA139" t="str">
            <v>◎1</v>
          </cell>
          <cell r="FB139" t="str">
            <v>☆1</v>
          </cell>
          <cell r="FC139" t="str">
            <v>11</v>
          </cell>
          <cell r="FD139" t="str">
            <v>読1</v>
          </cell>
          <cell r="FE139" t="str">
            <v>○1</v>
          </cell>
          <cell r="FF139" t="str">
            <v>○1</v>
          </cell>
          <cell r="FG139" t="str">
            <v>○1</v>
          </cell>
          <cell r="FH139" t="str">
            <v>○1</v>
          </cell>
          <cell r="FI139" t="str">
            <v>○1</v>
          </cell>
          <cell r="FJ139" t="str">
            <v>○1</v>
          </cell>
          <cell r="FK139" t="str">
            <v>・1</v>
          </cell>
          <cell r="FN139"/>
          <cell r="FO139" t="str">
            <v>特1</v>
          </cell>
          <cell r="FP139" t="str">
            <v>◎1</v>
          </cell>
          <cell r="FQ139" t="str">
            <v>☆1</v>
          </cell>
          <cell r="FR139" t="str">
            <v>11</v>
          </cell>
          <cell r="FS139" t="str">
            <v>読1</v>
          </cell>
          <cell r="FT139" t="str">
            <v>○1</v>
          </cell>
          <cell r="FU139" t="str">
            <v>○1</v>
          </cell>
          <cell r="FV139" t="str">
            <v>○1</v>
          </cell>
          <cell r="FW139" t="str">
            <v>○1</v>
          </cell>
          <cell r="FX139" t="str">
            <v>○1</v>
          </cell>
          <cell r="FY139" t="str">
            <v>行1</v>
          </cell>
          <cell r="FZ139" t="str">
            <v>・1</v>
          </cell>
        </row>
        <row r="140">
          <cell r="E140"/>
          <cell r="F140" t="str">
            <v>02</v>
          </cell>
          <cell r="G140" t="str">
            <v>02</v>
          </cell>
          <cell r="H140" t="str">
            <v>02</v>
          </cell>
          <cell r="I140" t="str">
            <v>22</v>
          </cell>
          <cell r="J140" t="str">
            <v>02</v>
          </cell>
          <cell r="K140" t="str">
            <v>02</v>
          </cell>
          <cell r="L140" t="str">
            <v>02</v>
          </cell>
          <cell r="M140" t="str">
            <v>02</v>
          </cell>
          <cell r="N140" t="str">
            <v>02</v>
          </cell>
          <cell r="O140" t="str">
            <v>02</v>
          </cell>
          <cell r="P140" t="str">
            <v>02</v>
          </cell>
          <cell r="Q140" t="str">
            <v>02</v>
          </cell>
          <cell r="T140"/>
          <cell r="U140" t="str">
            <v>A2</v>
          </cell>
          <cell r="V140" t="str">
            <v>◎2</v>
          </cell>
          <cell r="W140" t="str">
            <v>☆2</v>
          </cell>
          <cell r="X140" t="str">
            <v>22</v>
          </cell>
          <cell r="Y140" t="str">
            <v>読2</v>
          </cell>
          <cell r="Z140" t="str">
            <v>○2</v>
          </cell>
          <cell r="AA140" t="str">
            <v>○2</v>
          </cell>
          <cell r="AB140" t="str">
            <v>○2</v>
          </cell>
          <cell r="AC140" t="str">
            <v>○2</v>
          </cell>
          <cell r="AD140" t="str">
            <v>○2</v>
          </cell>
          <cell r="AE140" t="str">
            <v>○2</v>
          </cell>
          <cell r="AF140" t="str">
            <v>・2</v>
          </cell>
          <cell r="AI140"/>
          <cell r="AJ140" t="str">
            <v>普2</v>
          </cell>
          <cell r="AK140" t="str">
            <v>◎2</v>
          </cell>
          <cell r="AL140" t="str">
            <v>☆2</v>
          </cell>
          <cell r="AM140" t="str">
            <v>22</v>
          </cell>
          <cell r="AN140" t="str">
            <v>読2</v>
          </cell>
          <cell r="AO140" t="str">
            <v>○2</v>
          </cell>
          <cell r="AP140" t="str">
            <v>○2</v>
          </cell>
          <cell r="AQ140" t="str">
            <v>○2</v>
          </cell>
          <cell r="AR140" t="str">
            <v>○2</v>
          </cell>
          <cell r="AS140" t="str">
            <v>○2</v>
          </cell>
          <cell r="AT140" t="str">
            <v>○2</v>
          </cell>
          <cell r="AU140" t="str">
            <v>・2</v>
          </cell>
          <cell r="AX140"/>
          <cell r="AY140" t="str">
            <v>普2</v>
          </cell>
          <cell r="AZ140" t="str">
            <v>◎2</v>
          </cell>
          <cell r="BA140" t="str">
            <v>×2</v>
          </cell>
          <cell r="BB140" t="str">
            <v>22</v>
          </cell>
          <cell r="BC140" t="str">
            <v>読2</v>
          </cell>
          <cell r="BD140" t="str">
            <v>○2</v>
          </cell>
          <cell r="BE140" t="str">
            <v>○2</v>
          </cell>
          <cell r="BF140" t="str">
            <v>○2</v>
          </cell>
          <cell r="BG140" t="str">
            <v>○2</v>
          </cell>
          <cell r="BH140" t="str">
            <v>○2</v>
          </cell>
          <cell r="BI140" t="str">
            <v>▲2</v>
          </cell>
          <cell r="BJ140" t="str">
            <v>・2</v>
          </cell>
          <cell r="BM140"/>
          <cell r="BN140" t="str">
            <v>02</v>
          </cell>
          <cell r="BO140" t="str">
            <v>02</v>
          </cell>
          <cell r="BP140" t="str">
            <v>02</v>
          </cell>
          <cell r="BQ140" t="str">
            <v>22</v>
          </cell>
          <cell r="BR140" t="str">
            <v>02</v>
          </cell>
          <cell r="BS140" t="str">
            <v>02</v>
          </cell>
          <cell r="BT140" t="str">
            <v>02</v>
          </cell>
          <cell r="BU140" t="str">
            <v>02</v>
          </cell>
          <cell r="BV140" t="str">
            <v>02</v>
          </cell>
          <cell r="BW140" t="str">
            <v>02</v>
          </cell>
          <cell r="BX140" t="str">
            <v>02</v>
          </cell>
          <cell r="BY140" t="str">
            <v>02</v>
          </cell>
          <cell r="CB140"/>
          <cell r="CC140" t="str">
            <v>普2</v>
          </cell>
          <cell r="CD140" t="str">
            <v>△2</v>
          </cell>
          <cell r="CE140" t="str">
            <v>☆2</v>
          </cell>
          <cell r="CF140" t="str">
            <v>22</v>
          </cell>
          <cell r="CG140" t="str">
            <v>読2</v>
          </cell>
          <cell r="CH140" t="str">
            <v>○2</v>
          </cell>
          <cell r="CI140" t="str">
            <v>○2</v>
          </cell>
          <cell r="CJ140" t="str">
            <v>○2</v>
          </cell>
          <cell r="CK140" t="str">
            <v>○2</v>
          </cell>
          <cell r="CL140" t="str">
            <v>○2</v>
          </cell>
          <cell r="CM140" t="str">
            <v>○2</v>
          </cell>
          <cell r="CN140" t="str">
            <v>・2</v>
          </cell>
          <cell r="CQ140"/>
          <cell r="CR140" t="str">
            <v>02</v>
          </cell>
          <cell r="CS140" t="str">
            <v>02</v>
          </cell>
          <cell r="CT140" t="str">
            <v>02</v>
          </cell>
          <cell r="CU140" t="str">
            <v>22</v>
          </cell>
          <cell r="CV140" t="str">
            <v>02</v>
          </cell>
          <cell r="CW140" t="str">
            <v>02</v>
          </cell>
          <cell r="CX140" t="str">
            <v>02</v>
          </cell>
          <cell r="CY140" t="str">
            <v>02</v>
          </cell>
          <cell r="CZ140" t="str">
            <v>02</v>
          </cell>
          <cell r="DA140" t="str">
            <v>02</v>
          </cell>
          <cell r="DB140" t="str">
            <v>02</v>
          </cell>
          <cell r="DC140" t="str">
            <v>02</v>
          </cell>
          <cell r="DF140"/>
          <cell r="DG140" t="str">
            <v>02</v>
          </cell>
          <cell r="DH140" t="str">
            <v>◎2</v>
          </cell>
          <cell r="DI140" t="str">
            <v>×2</v>
          </cell>
          <cell r="DJ140" t="str">
            <v>22</v>
          </cell>
          <cell r="DK140" t="str">
            <v>読2</v>
          </cell>
          <cell r="DL140" t="str">
            <v>○2</v>
          </cell>
          <cell r="DM140" t="str">
            <v>○2</v>
          </cell>
          <cell r="DN140" t="str">
            <v>○2</v>
          </cell>
          <cell r="DO140" t="str">
            <v>道2</v>
          </cell>
          <cell r="DP140" t="str">
            <v>○2</v>
          </cell>
          <cell r="DQ140" t="str">
            <v>○2</v>
          </cell>
          <cell r="DR140" t="str">
            <v>会2</v>
          </cell>
          <cell r="DU140"/>
          <cell r="DV140" t="str">
            <v>02</v>
          </cell>
          <cell r="DW140" t="str">
            <v>×2</v>
          </cell>
          <cell r="DX140" t="str">
            <v>×2</v>
          </cell>
          <cell r="DY140" t="str">
            <v>22</v>
          </cell>
          <cell r="DZ140" t="str">
            <v>-2</v>
          </cell>
          <cell r="EA140" t="str">
            <v>行2</v>
          </cell>
          <cell r="EB140" t="str">
            <v>行2</v>
          </cell>
          <cell r="EC140" t="str">
            <v>行2</v>
          </cell>
          <cell r="ED140" t="str">
            <v>行2</v>
          </cell>
          <cell r="EE140" t="str">
            <v>行2</v>
          </cell>
          <cell r="EF140" t="str">
            <v>行2</v>
          </cell>
          <cell r="EG140" t="str">
            <v>・2</v>
          </cell>
          <cell r="EJ140"/>
          <cell r="EK140" t="str">
            <v>02</v>
          </cell>
          <cell r="EL140" t="str">
            <v>02</v>
          </cell>
          <cell r="EM140" t="str">
            <v>02</v>
          </cell>
          <cell r="EN140" t="str">
            <v>22</v>
          </cell>
          <cell r="EO140" t="str">
            <v>02</v>
          </cell>
          <cell r="EP140" t="str">
            <v>02</v>
          </cell>
          <cell r="EQ140" t="str">
            <v>02</v>
          </cell>
          <cell r="ER140" t="str">
            <v>02</v>
          </cell>
          <cell r="ES140" t="str">
            <v>02</v>
          </cell>
          <cell r="ET140" t="str">
            <v>02</v>
          </cell>
          <cell r="EU140" t="str">
            <v>02</v>
          </cell>
          <cell r="EV140" t="str">
            <v>02</v>
          </cell>
          <cell r="EY140"/>
          <cell r="EZ140" t="str">
            <v>普2</v>
          </cell>
          <cell r="FA140" t="str">
            <v>◎2</v>
          </cell>
          <cell r="FB140" t="str">
            <v>☆2</v>
          </cell>
          <cell r="FC140" t="str">
            <v>22</v>
          </cell>
          <cell r="FD140" t="str">
            <v>読2</v>
          </cell>
          <cell r="FE140" t="str">
            <v>○2</v>
          </cell>
          <cell r="FF140" t="str">
            <v>○2</v>
          </cell>
          <cell r="FG140" t="str">
            <v>○2</v>
          </cell>
          <cell r="FH140" t="str">
            <v>○2</v>
          </cell>
          <cell r="FI140" t="str">
            <v>○2</v>
          </cell>
          <cell r="FJ140" t="str">
            <v>○2</v>
          </cell>
          <cell r="FK140" t="str">
            <v>・2</v>
          </cell>
          <cell r="FN140"/>
          <cell r="FO140" t="str">
            <v>特2</v>
          </cell>
          <cell r="FP140" t="str">
            <v>◎2</v>
          </cell>
          <cell r="FQ140" t="str">
            <v>☆2</v>
          </cell>
          <cell r="FR140" t="str">
            <v>22</v>
          </cell>
          <cell r="FS140" t="str">
            <v>読2</v>
          </cell>
          <cell r="FT140" t="str">
            <v>○2</v>
          </cell>
          <cell r="FU140" t="str">
            <v>○2</v>
          </cell>
          <cell r="FV140" t="str">
            <v>○2</v>
          </cell>
          <cell r="FW140" t="str">
            <v>○2</v>
          </cell>
          <cell r="FX140" t="str">
            <v>○2</v>
          </cell>
          <cell r="FY140" t="str">
            <v>行2</v>
          </cell>
          <cell r="FZ140" t="str">
            <v>・2</v>
          </cell>
        </row>
        <row r="141">
          <cell r="E141"/>
          <cell r="F141" t="str">
            <v>03</v>
          </cell>
          <cell r="G141" t="str">
            <v>03</v>
          </cell>
          <cell r="H141" t="str">
            <v>03</v>
          </cell>
          <cell r="I141" t="str">
            <v>33</v>
          </cell>
          <cell r="J141" t="str">
            <v>03</v>
          </cell>
          <cell r="K141" t="str">
            <v>03</v>
          </cell>
          <cell r="L141" t="str">
            <v>03</v>
          </cell>
          <cell r="M141" t="str">
            <v>03</v>
          </cell>
          <cell r="N141" t="str">
            <v>03</v>
          </cell>
          <cell r="O141" t="str">
            <v>03</v>
          </cell>
          <cell r="P141" t="str">
            <v>03</v>
          </cell>
          <cell r="Q141" t="str">
            <v>03</v>
          </cell>
          <cell r="T141"/>
          <cell r="U141" t="str">
            <v>A3</v>
          </cell>
          <cell r="V141" t="str">
            <v>◎3</v>
          </cell>
          <cell r="W141" t="str">
            <v>☆3</v>
          </cell>
          <cell r="X141" t="str">
            <v>33</v>
          </cell>
          <cell r="Y141" t="str">
            <v>読3</v>
          </cell>
          <cell r="Z141" t="str">
            <v>○3</v>
          </cell>
          <cell r="AA141" t="str">
            <v>○3</v>
          </cell>
          <cell r="AB141" t="str">
            <v>○3</v>
          </cell>
          <cell r="AC141" t="str">
            <v>○3</v>
          </cell>
          <cell r="AD141" t="str">
            <v>○3</v>
          </cell>
          <cell r="AE141" t="str">
            <v>○3</v>
          </cell>
          <cell r="AF141" t="str">
            <v>・3</v>
          </cell>
          <cell r="AI141"/>
          <cell r="AJ141" t="str">
            <v>普3</v>
          </cell>
          <cell r="AK141" t="str">
            <v>◎3</v>
          </cell>
          <cell r="AL141" t="str">
            <v>☆3</v>
          </cell>
          <cell r="AM141" t="str">
            <v>33</v>
          </cell>
          <cell r="AN141" t="str">
            <v>読3</v>
          </cell>
          <cell r="AO141" t="str">
            <v>○3</v>
          </cell>
          <cell r="AP141" t="str">
            <v>○3</v>
          </cell>
          <cell r="AQ141" t="str">
            <v>○3</v>
          </cell>
          <cell r="AR141" t="str">
            <v>○3</v>
          </cell>
          <cell r="AS141" t="str">
            <v>○3</v>
          </cell>
          <cell r="AT141" t="str">
            <v>○3</v>
          </cell>
          <cell r="AU141" t="str">
            <v>・3</v>
          </cell>
          <cell r="AX141"/>
          <cell r="AY141" t="str">
            <v>普3</v>
          </cell>
          <cell r="AZ141" t="str">
            <v>◎3</v>
          </cell>
          <cell r="BA141" t="str">
            <v>×3</v>
          </cell>
          <cell r="BB141" t="str">
            <v>33</v>
          </cell>
          <cell r="BC141" t="str">
            <v>読3</v>
          </cell>
          <cell r="BD141" t="str">
            <v>○3</v>
          </cell>
          <cell r="BE141" t="str">
            <v>○3</v>
          </cell>
          <cell r="BF141" t="str">
            <v>○3</v>
          </cell>
          <cell r="BG141" t="str">
            <v>○3</v>
          </cell>
          <cell r="BH141" t="str">
            <v>○3</v>
          </cell>
          <cell r="BI141" t="str">
            <v>▲3</v>
          </cell>
          <cell r="BJ141" t="str">
            <v>・3</v>
          </cell>
          <cell r="BM141"/>
          <cell r="BN141" t="str">
            <v>03</v>
          </cell>
          <cell r="BO141" t="str">
            <v>03</v>
          </cell>
          <cell r="BP141" t="str">
            <v>03</v>
          </cell>
          <cell r="BQ141" t="str">
            <v>33</v>
          </cell>
          <cell r="BR141" t="str">
            <v>03</v>
          </cell>
          <cell r="BS141" t="str">
            <v>03</v>
          </cell>
          <cell r="BT141" t="str">
            <v>03</v>
          </cell>
          <cell r="BU141" t="str">
            <v>03</v>
          </cell>
          <cell r="BV141" t="str">
            <v>03</v>
          </cell>
          <cell r="BW141" t="str">
            <v>03</v>
          </cell>
          <cell r="BX141" t="str">
            <v>03</v>
          </cell>
          <cell r="BY141" t="str">
            <v>03</v>
          </cell>
          <cell r="CB141"/>
          <cell r="CC141" t="str">
            <v>普3</v>
          </cell>
          <cell r="CD141" t="str">
            <v>△3</v>
          </cell>
          <cell r="CE141" t="str">
            <v>×3</v>
          </cell>
          <cell r="CF141" t="str">
            <v>33</v>
          </cell>
          <cell r="CG141" t="str">
            <v>読3</v>
          </cell>
          <cell r="CH141" t="str">
            <v>○3</v>
          </cell>
          <cell r="CI141" t="str">
            <v>○3</v>
          </cell>
          <cell r="CJ141" t="str">
            <v>○3</v>
          </cell>
          <cell r="CK141" t="str">
            <v>○3</v>
          </cell>
          <cell r="CL141" t="str">
            <v>○3</v>
          </cell>
          <cell r="CM141" t="str">
            <v>○3</v>
          </cell>
          <cell r="CN141" t="str">
            <v>・3</v>
          </cell>
          <cell r="CQ141"/>
          <cell r="CR141" t="str">
            <v>03</v>
          </cell>
          <cell r="CS141" t="str">
            <v>03</v>
          </cell>
          <cell r="CT141" t="str">
            <v>03</v>
          </cell>
          <cell r="CU141" t="str">
            <v>33</v>
          </cell>
          <cell r="CV141" t="str">
            <v>03</v>
          </cell>
          <cell r="CW141" t="str">
            <v>03</v>
          </cell>
          <cell r="CX141" t="str">
            <v>03</v>
          </cell>
          <cell r="CY141" t="str">
            <v>03</v>
          </cell>
          <cell r="CZ141" t="str">
            <v>03</v>
          </cell>
          <cell r="DA141" t="str">
            <v>03</v>
          </cell>
          <cell r="DB141" t="str">
            <v>03</v>
          </cell>
          <cell r="DC141" t="str">
            <v>03</v>
          </cell>
          <cell r="DF141"/>
          <cell r="DG141" t="str">
            <v>03</v>
          </cell>
          <cell r="DH141" t="str">
            <v>◎3</v>
          </cell>
          <cell r="DI141" t="str">
            <v>×3</v>
          </cell>
          <cell r="DJ141" t="str">
            <v>33</v>
          </cell>
          <cell r="DK141" t="str">
            <v>読3</v>
          </cell>
          <cell r="DL141" t="str">
            <v>○3</v>
          </cell>
          <cell r="DM141" t="str">
            <v>○3</v>
          </cell>
          <cell r="DN141" t="str">
            <v>○3</v>
          </cell>
          <cell r="DO141" t="str">
            <v>道3</v>
          </cell>
          <cell r="DP141" t="str">
            <v>○3</v>
          </cell>
          <cell r="DQ141" t="str">
            <v>○3</v>
          </cell>
          <cell r="DR141" t="str">
            <v>会3</v>
          </cell>
          <cell r="DU141"/>
          <cell r="DV141" t="str">
            <v>03</v>
          </cell>
          <cell r="DW141" t="str">
            <v>◎3</v>
          </cell>
          <cell r="DX141" t="str">
            <v>×3</v>
          </cell>
          <cell r="DY141" t="str">
            <v>33</v>
          </cell>
          <cell r="DZ141" t="str">
            <v>読3</v>
          </cell>
          <cell r="EA141" t="str">
            <v>○3</v>
          </cell>
          <cell r="EB141" t="str">
            <v>○3</v>
          </cell>
          <cell r="EC141" t="str">
            <v>○3</v>
          </cell>
          <cell r="ED141" t="str">
            <v>○3</v>
          </cell>
          <cell r="EE141" t="str">
            <v>○3</v>
          </cell>
          <cell r="EF141" t="str">
            <v>○3</v>
          </cell>
          <cell r="EG141" t="str">
            <v>・3</v>
          </cell>
          <cell r="EJ141"/>
          <cell r="EK141" t="str">
            <v>03</v>
          </cell>
          <cell r="EL141" t="str">
            <v>03</v>
          </cell>
          <cell r="EM141" t="str">
            <v>03</v>
          </cell>
          <cell r="EN141" t="str">
            <v>33</v>
          </cell>
          <cell r="EO141" t="str">
            <v>03</v>
          </cell>
          <cell r="EP141" t="str">
            <v>03</v>
          </cell>
          <cell r="EQ141" t="str">
            <v>03</v>
          </cell>
          <cell r="ER141" t="str">
            <v>03</v>
          </cell>
          <cell r="ES141" t="str">
            <v>03</v>
          </cell>
          <cell r="ET141" t="str">
            <v>03</v>
          </cell>
          <cell r="EU141" t="str">
            <v>03</v>
          </cell>
          <cell r="EV141" t="str">
            <v>03</v>
          </cell>
          <cell r="EY141"/>
          <cell r="EZ141" t="str">
            <v>普3</v>
          </cell>
          <cell r="FA141" t="str">
            <v>◎3</v>
          </cell>
          <cell r="FB141" t="str">
            <v>×3</v>
          </cell>
          <cell r="FC141" t="str">
            <v>33</v>
          </cell>
          <cell r="FD141" t="str">
            <v>読3</v>
          </cell>
          <cell r="FE141" t="str">
            <v>○3</v>
          </cell>
          <cell r="FF141" t="str">
            <v>○3</v>
          </cell>
          <cell r="FG141" t="str">
            <v>○3</v>
          </cell>
          <cell r="FH141" t="str">
            <v>○3</v>
          </cell>
          <cell r="FI141" t="str">
            <v>○3</v>
          </cell>
          <cell r="FJ141" t="str">
            <v>○3</v>
          </cell>
          <cell r="FK141" t="str">
            <v>・3</v>
          </cell>
          <cell r="FN141"/>
          <cell r="FO141" t="str">
            <v>特3</v>
          </cell>
          <cell r="FP141" t="str">
            <v>◎3</v>
          </cell>
          <cell r="FQ141" t="str">
            <v>×3</v>
          </cell>
          <cell r="FR141" t="str">
            <v>33</v>
          </cell>
          <cell r="FS141" t="str">
            <v>読3</v>
          </cell>
          <cell r="FT141" t="str">
            <v>○3</v>
          </cell>
          <cell r="FU141" t="str">
            <v>○3</v>
          </cell>
          <cell r="FV141" t="str">
            <v>○3</v>
          </cell>
          <cell r="FW141" t="str">
            <v>総3</v>
          </cell>
          <cell r="FX141" t="str">
            <v>○3</v>
          </cell>
          <cell r="FY141" t="str">
            <v>▲3</v>
          </cell>
          <cell r="FZ141" t="str">
            <v>・3</v>
          </cell>
        </row>
        <row r="142">
          <cell r="E142"/>
          <cell r="F142" t="str">
            <v>01</v>
          </cell>
          <cell r="G142" t="str">
            <v>01</v>
          </cell>
          <cell r="H142" t="str">
            <v>01</v>
          </cell>
          <cell r="I142" t="str">
            <v>11</v>
          </cell>
          <cell r="J142" t="str">
            <v>01</v>
          </cell>
          <cell r="K142" t="str">
            <v>01</v>
          </cell>
          <cell r="L142" t="str">
            <v>01</v>
          </cell>
          <cell r="M142" t="str">
            <v>01</v>
          </cell>
          <cell r="N142" t="str">
            <v>01</v>
          </cell>
          <cell r="O142" t="str">
            <v>01</v>
          </cell>
          <cell r="P142" t="str">
            <v>01</v>
          </cell>
          <cell r="Q142" t="str">
            <v>01</v>
          </cell>
          <cell r="T142"/>
          <cell r="U142" t="str">
            <v>01</v>
          </cell>
          <cell r="V142" t="str">
            <v>01</v>
          </cell>
          <cell r="W142" t="str">
            <v>01</v>
          </cell>
          <cell r="X142" t="str">
            <v>11</v>
          </cell>
          <cell r="Y142" t="str">
            <v>01</v>
          </cell>
          <cell r="Z142" t="str">
            <v>01</v>
          </cell>
          <cell r="AA142" t="str">
            <v>01</v>
          </cell>
          <cell r="AB142" t="str">
            <v>01</v>
          </cell>
          <cell r="AC142" t="str">
            <v>01</v>
          </cell>
          <cell r="AD142" t="str">
            <v>01</v>
          </cell>
          <cell r="AE142" t="str">
            <v>01</v>
          </cell>
          <cell r="AF142" t="str">
            <v>01</v>
          </cell>
          <cell r="AI142"/>
          <cell r="AJ142" t="str">
            <v>普1</v>
          </cell>
          <cell r="AK142" t="str">
            <v>◎1</v>
          </cell>
          <cell r="AL142" t="str">
            <v>☆1</v>
          </cell>
          <cell r="AM142" t="str">
            <v>11</v>
          </cell>
          <cell r="AN142" t="str">
            <v>読1</v>
          </cell>
          <cell r="AO142" t="str">
            <v>生1</v>
          </cell>
          <cell r="AP142" t="str">
            <v>生1</v>
          </cell>
          <cell r="AQ142" t="str">
            <v>○1</v>
          </cell>
          <cell r="AR142" t="str">
            <v>○1</v>
          </cell>
          <cell r="AS142" t="str">
            <v>○1</v>
          </cell>
          <cell r="AT142" t="str">
            <v>○1</v>
          </cell>
          <cell r="AU142" t="str">
            <v>・1</v>
          </cell>
          <cell r="AX142"/>
          <cell r="AY142" t="str">
            <v>01</v>
          </cell>
          <cell r="AZ142" t="str">
            <v>01</v>
          </cell>
          <cell r="BA142" t="str">
            <v>01</v>
          </cell>
          <cell r="BB142" t="str">
            <v>11</v>
          </cell>
          <cell r="BC142" t="str">
            <v>01</v>
          </cell>
          <cell r="BD142" t="str">
            <v>01</v>
          </cell>
          <cell r="BE142" t="str">
            <v>01</v>
          </cell>
          <cell r="BF142" t="str">
            <v>01</v>
          </cell>
          <cell r="BG142" t="str">
            <v>01</v>
          </cell>
          <cell r="BH142" t="str">
            <v>01</v>
          </cell>
          <cell r="BI142" t="str">
            <v>01</v>
          </cell>
          <cell r="BJ142" t="str">
            <v>01</v>
          </cell>
          <cell r="BM142"/>
          <cell r="BN142" t="str">
            <v>01</v>
          </cell>
          <cell r="BO142" t="str">
            <v>01</v>
          </cell>
          <cell r="BP142" t="str">
            <v>01</v>
          </cell>
          <cell r="BQ142" t="str">
            <v>11</v>
          </cell>
          <cell r="BR142" t="str">
            <v>01</v>
          </cell>
          <cell r="BS142" t="str">
            <v>01</v>
          </cell>
          <cell r="BT142" t="str">
            <v>01</v>
          </cell>
          <cell r="BU142" t="str">
            <v>01</v>
          </cell>
          <cell r="BV142" t="str">
            <v>01</v>
          </cell>
          <cell r="BW142" t="str">
            <v>01</v>
          </cell>
          <cell r="BX142" t="str">
            <v>01</v>
          </cell>
          <cell r="BY142" t="str">
            <v>01</v>
          </cell>
          <cell r="CB142"/>
          <cell r="CC142" t="str">
            <v>01</v>
          </cell>
          <cell r="CD142" t="str">
            <v>01</v>
          </cell>
          <cell r="CE142" t="str">
            <v>01</v>
          </cell>
          <cell r="CF142" t="str">
            <v>11</v>
          </cell>
          <cell r="CG142" t="str">
            <v>01</v>
          </cell>
          <cell r="CH142" t="str">
            <v>01</v>
          </cell>
          <cell r="CI142" t="str">
            <v>01</v>
          </cell>
          <cell r="CJ142" t="str">
            <v>01</v>
          </cell>
          <cell r="CK142" t="str">
            <v>01</v>
          </cell>
          <cell r="CL142" t="str">
            <v>01</v>
          </cell>
          <cell r="CM142" t="str">
            <v>01</v>
          </cell>
          <cell r="CN142" t="str">
            <v>01</v>
          </cell>
          <cell r="CQ142"/>
          <cell r="CR142" t="str">
            <v>Ａ1</v>
          </cell>
          <cell r="CS142" t="str">
            <v>◎1</v>
          </cell>
          <cell r="CT142" t="str">
            <v>×1</v>
          </cell>
          <cell r="CU142" t="str">
            <v>11</v>
          </cell>
          <cell r="CV142" t="str">
            <v>読1</v>
          </cell>
          <cell r="CW142" t="str">
            <v>○1</v>
          </cell>
          <cell r="CX142" t="str">
            <v>○1</v>
          </cell>
          <cell r="CY142" t="str">
            <v>○1</v>
          </cell>
          <cell r="CZ142" t="str">
            <v>○1</v>
          </cell>
          <cell r="DA142" t="str">
            <v>○1</v>
          </cell>
          <cell r="DB142" t="str">
            <v>会1</v>
          </cell>
          <cell r="DC142" t="str">
            <v>・1</v>
          </cell>
          <cell r="DF142"/>
          <cell r="DG142" t="str">
            <v>01</v>
          </cell>
          <cell r="DH142" t="str">
            <v>01</v>
          </cell>
          <cell r="DI142" t="str">
            <v>01</v>
          </cell>
          <cell r="DJ142" t="str">
            <v>11</v>
          </cell>
          <cell r="DK142" t="str">
            <v>01</v>
          </cell>
          <cell r="DL142" t="str">
            <v>01</v>
          </cell>
          <cell r="DM142" t="str">
            <v>01</v>
          </cell>
          <cell r="DN142" t="str">
            <v>01</v>
          </cell>
          <cell r="DO142" t="str">
            <v>01</v>
          </cell>
          <cell r="DP142" t="str">
            <v>01</v>
          </cell>
          <cell r="DQ142" t="str">
            <v>01</v>
          </cell>
          <cell r="DR142" t="str">
            <v>01</v>
          </cell>
          <cell r="DU142"/>
          <cell r="DV142" t="str">
            <v>01</v>
          </cell>
          <cell r="DW142" t="str">
            <v>01</v>
          </cell>
          <cell r="DX142" t="str">
            <v>01</v>
          </cell>
          <cell r="DY142" t="str">
            <v>11</v>
          </cell>
          <cell r="DZ142" t="str">
            <v>01</v>
          </cell>
          <cell r="EA142" t="str">
            <v>01</v>
          </cell>
          <cell r="EB142" t="str">
            <v>01</v>
          </cell>
          <cell r="EC142" t="str">
            <v>01</v>
          </cell>
          <cell r="ED142" t="str">
            <v>01</v>
          </cell>
          <cell r="EE142" t="str">
            <v>01</v>
          </cell>
          <cell r="EF142" t="str">
            <v>01</v>
          </cell>
          <cell r="EG142" t="str">
            <v>01</v>
          </cell>
          <cell r="EJ142"/>
          <cell r="EK142" t="str">
            <v>01</v>
          </cell>
          <cell r="EL142" t="str">
            <v>01</v>
          </cell>
          <cell r="EM142" t="str">
            <v>01</v>
          </cell>
          <cell r="EN142" t="str">
            <v>11</v>
          </cell>
          <cell r="EO142" t="str">
            <v>01</v>
          </cell>
          <cell r="EP142" t="str">
            <v>01</v>
          </cell>
          <cell r="EQ142" t="str">
            <v>01</v>
          </cell>
          <cell r="ER142" t="str">
            <v>01</v>
          </cell>
          <cell r="ES142" t="str">
            <v>01</v>
          </cell>
          <cell r="ET142" t="str">
            <v>01</v>
          </cell>
          <cell r="EU142" t="str">
            <v>01</v>
          </cell>
          <cell r="EV142" t="str">
            <v>01</v>
          </cell>
          <cell r="EY142"/>
          <cell r="EZ142" t="str">
            <v>普1</v>
          </cell>
          <cell r="FA142" t="str">
            <v>◎1</v>
          </cell>
          <cell r="FB142" t="str">
            <v>☆1</v>
          </cell>
          <cell r="FC142" t="str">
            <v>11</v>
          </cell>
          <cell r="FD142" t="str">
            <v>読1</v>
          </cell>
          <cell r="FE142" t="str">
            <v>○1</v>
          </cell>
          <cell r="FF142" t="str">
            <v>○1</v>
          </cell>
          <cell r="FG142" t="str">
            <v>○1</v>
          </cell>
          <cell r="FH142" t="str">
            <v>○1</v>
          </cell>
          <cell r="FI142" t="str">
            <v>○1</v>
          </cell>
          <cell r="FJ142" t="str">
            <v>○1</v>
          </cell>
          <cell r="FK142" t="str">
            <v>・1</v>
          </cell>
          <cell r="FN142"/>
          <cell r="FO142" t="str">
            <v>普1</v>
          </cell>
          <cell r="FP142" t="str">
            <v>◎1</v>
          </cell>
          <cell r="FQ142" t="str">
            <v>×1</v>
          </cell>
          <cell r="FR142" t="str">
            <v>11</v>
          </cell>
          <cell r="FS142" t="str">
            <v>読1</v>
          </cell>
          <cell r="FT142" t="str">
            <v>○1</v>
          </cell>
          <cell r="FU142" t="str">
            <v>行1</v>
          </cell>
          <cell r="FV142" t="str">
            <v>○1</v>
          </cell>
          <cell r="FW142" t="str">
            <v>○1</v>
          </cell>
          <cell r="FX142" t="str">
            <v>○1</v>
          </cell>
          <cell r="FY142" t="str">
            <v>行1</v>
          </cell>
          <cell r="FZ142" t="str">
            <v>・1</v>
          </cell>
        </row>
        <row r="143">
          <cell r="E143"/>
          <cell r="F143" t="str">
            <v>02</v>
          </cell>
          <cell r="G143" t="str">
            <v>02</v>
          </cell>
          <cell r="H143" t="str">
            <v>02</v>
          </cell>
          <cell r="I143" t="str">
            <v>22</v>
          </cell>
          <cell r="J143" t="str">
            <v>02</v>
          </cell>
          <cell r="K143" t="str">
            <v>02</v>
          </cell>
          <cell r="L143" t="str">
            <v>02</v>
          </cell>
          <cell r="M143" t="str">
            <v>02</v>
          </cell>
          <cell r="N143" t="str">
            <v>02</v>
          </cell>
          <cell r="O143" t="str">
            <v>02</v>
          </cell>
          <cell r="P143" t="str">
            <v>02</v>
          </cell>
          <cell r="Q143" t="str">
            <v>02</v>
          </cell>
          <cell r="T143"/>
          <cell r="U143" t="str">
            <v>02</v>
          </cell>
          <cell r="V143" t="str">
            <v>02</v>
          </cell>
          <cell r="W143" t="str">
            <v>02</v>
          </cell>
          <cell r="X143" t="str">
            <v>22</v>
          </cell>
          <cell r="Y143" t="str">
            <v>02</v>
          </cell>
          <cell r="Z143" t="str">
            <v>02</v>
          </cell>
          <cell r="AA143" t="str">
            <v>02</v>
          </cell>
          <cell r="AB143" t="str">
            <v>02</v>
          </cell>
          <cell r="AC143" t="str">
            <v>02</v>
          </cell>
          <cell r="AD143" t="str">
            <v>02</v>
          </cell>
          <cell r="AE143" t="str">
            <v>02</v>
          </cell>
          <cell r="AF143" t="str">
            <v>02</v>
          </cell>
          <cell r="AI143"/>
          <cell r="AJ143" t="str">
            <v>普2</v>
          </cell>
          <cell r="AK143" t="str">
            <v>◎2</v>
          </cell>
          <cell r="AL143" t="str">
            <v>☆2</v>
          </cell>
          <cell r="AM143" t="str">
            <v>22</v>
          </cell>
          <cell r="AN143" t="str">
            <v>読2</v>
          </cell>
          <cell r="AO143" t="str">
            <v>生2</v>
          </cell>
          <cell r="AP143" t="str">
            <v>生2</v>
          </cell>
          <cell r="AQ143" t="str">
            <v>○2</v>
          </cell>
          <cell r="AR143" t="str">
            <v>○2</v>
          </cell>
          <cell r="AS143" t="str">
            <v>○2</v>
          </cell>
          <cell r="AT143" t="str">
            <v>○2</v>
          </cell>
          <cell r="AU143" t="str">
            <v>・2</v>
          </cell>
          <cell r="AX143"/>
          <cell r="AY143" t="str">
            <v>02</v>
          </cell>
          <cell r="AZ143" t="str">
            <v>02</v>
          </cell>
          <cell r="BA143" t="str">
            <v>02</v>
          </cell>
          <cell r="BB143" t="str">
            <v>22</v>
          </cell>
          <cell r="BC143" t="str">
            <v>02</v>
          </cell>
          <cell r="BD143" t="str">
            <v>02</v>
          </cell>
          <cell r="BE143" t="str">
            <v>02</v>
          </cell>
          <cell r="BF143" t="str">
            <v>02</v>
          </cell>
          <cell r="BG143" t="str">
            <v>02</v>
          </cell>
          <cell r="BH143" t="str">
            <v>02</v>
          </cell>
          <cell r="BI143" t="str">
            <v>02</v>
          </cell>
          <cell r="BJ143" t="str">
            <v>02</v>
          </cell>
          <cell r="BM143"/>
          <cell r="BN143" t="str">
            <v>02</v>
          </cell>
          <cell r="BO143" t="str">
            <v>02</v>
          </cell>
          <cell r="BP143" t="str">
            <v>02</v>
          </cell>
          <cell r="BQ143" t="str">
            <v>22</v>
          </cell>
          <cell r="BR143" t="str">
            <v>02</v>
          </cell>
          <cell r="BS143" t="str">
            <v>02</v>
          </cell>
          <cell r="BT143" t="str">
            <v>02</v>
          </cell>
          <cell r="BU143" t="str">
            <v>02</v>
          </cell>
          <cell r="BV143" t="str">
            <v>02</v>
          </cell>
          <cell r="BW143" t="str">
            <v>02</v>
          </cell>
          <cell r="BX143" t="str">
            <v>02</v>
          </cell>
          <cell r="BY143" t="str">
            <v>02</v>
          </cell>
          <cell r="CB143"/>
          <cell r="CC143" t="str">
            <v>02</v>
          </cell>
          <cell r="CD143" t="str">
            <v>02</v>
          </cell>
          <cell r="CE143" t="str">
            <v>02</v>
          </cell>
          <cell r="CF143" t="str">
            <v>22</v>
          </cell>
          <cell r="CG143" t="str">
            <v>02</v>
          </cell>
          <cell r="CH143" t="str">
            <v>02</v>
          </cell>
          <cell r="CI143" t="str">
            <v>02</v>
          </cell>
          <cell r="CJ143" t="str">
            <v>02</v>
          </cell>
          <cell r="CK143" t="str">
            <v>02</v>
          </cell>
          <cell r="CL143" t="str">
            <v>02</v>
          </cell>
          <cell r="CM143" t="str">
            <v>02</v>
          </cell>
          <cell r="CN143" t="str">
            <v>02</v>
          </cell>
          <cell r="CQ143"/>
          <cell r="CR143" t="str">
            <v>Ａ2</v>
          </cell>
          <cell r="CS143" t="str">
            <v>◎2</v>
          </cell>
          <cell r="CT143" t="str">
            <v>×2</v>
          </cell>
          <cell r="CU143" t="str">
            <v>22</v>
          </cell>
          <cell r="CV143" t="str">
            <v>読2</v>
          </cell>
          <cell r="CW143" t="str">
            <v>○2</v>
          </cell>
          <cell r="CX143" t="str">
            <v>○2</v>
          </cell>
          <cell r="CY143" t="str">
            <v>○2</v>
          </cell>
          <cell r="CZ143" t="str">
            <v>○2</v>
          </cell>
          <cell r="DA143" t="str">
            <v>○2</v>
          </cell>
          <cell r="DB143" t="str">
            <v>会2</v>
          </cell>
          <cell r="DC143" t="str">
            <v>・2</v>
          </cell>
          <cell r="DF143"/>
          <cell r="DG143" t="str">
            <v>02</v>
          </cell>
          <cell r="DH143" t="str">
            <v>02</v>
          </cell>
          <cell r="DI143" t="str">
            <v>02</v>
          </cell>
          <cell r="DJ143" t="str">
            <v>22</v>
          </cell>
          <cell r="DK143" t="str">
            <v>02</v>
          </cell>
          <cell r="DL143" t="str">
            <v>02</v>
          </cell>
          <cell r="DM143" t="str">
            <v>02</v>
          </cell>
          <cell r="DN143" t="str">
            <v>02</v>
          </cell>
          <cell r="DO143" t="str">
            <v>02</v>
          </cell>
          <cell r="DP143" t="str">
            <v>02</v>
          </cell>
          <cell r="DQ143" t="str">
            <v>02</v>
          </cell>
          <cell r="DR143" t="str">
            <v>02</v>
          </cell>
          <cell r="DU143"/>
          <cell r="DV143" t="str">
            <v>02</v>
          </cell>
          <cell r="DW143" t="str">
            <v>02</v>
          </cell>
          <cell r="DX143" t="str">
            <v>02</v>
          </cell>
          <cell r="DY143" t="str">
            <v>22</v>
          </cell>
          <cell r="DZ143" t="str">
            <v>-2</v>
          </cell>
          <cell r="EA143" t="str">
            <v>行2</v>
          </cell>
          <cell r="EB143" t="str">
            <v>行2</v>
          </cell>
          <cell r="EC143" t="str">
            <v>行2</v>
          </cell>
          <cell r="ED143" t="str">
            <v>行2</v>
          </cell>
          <cell r="EE143" t="str">
            <v>行2</v>
          </cell>
          <cell r="EF143" t="str">
            <v>行2</v>
          </cell>
          <cell r="EG143" t="str">
            <v>・2</v>
          </cell>
          <cell r="EJ143"/>
          <cell r="EK143" t="str">
            <v>02</v>
          </cell>
          <cell r="EL143" t="str">
            <v>02</v>
          </cell>
          <cell r="EM143" t="str">
            <v>02</v>
          </cell>
          <cell r="EN143" t="str">
            <v>22</v>
          </cell>
          <cell r="EO143" t="str">
            <v>02</v>
          </cell>
          <cell r="EP143" t="str">
            <v>02</v>
          </cell>
          <cell r="EQ143" t="str">
            <v>02</v>
          </cell>
          <cell r="ER143" t="str">
            <v>02</v>
          </cell>
          <cell r="ES143" t="str">
            <v>02</v>
          </cell>
          <cell r="ET143" t="str">
            <v>02</v>
          </cell>
          <cell r="EU143" t="str">
            <v>02</v>
          </cell>
          <cell r="EV143" t="str">
            <v>02</v>
          </cell>
          <cell r="EY143"/>
          <cell r="EZ143" t="str">
            <v>普2</v>
          </cell>
          <cell r="FA143" t="str">
            <v>◎2</v>
          </cell>
          <cell r="FB143" t="str">
            <v>☆2</v>
          </cell>
          <cell r="FC143" t="str">
            <v>22</v>
          </cell>
          <cell r="FD143" t="str">
            <v>読2</v>
          </cell>
          <cell r="FE143" t="str">
            <v>○2</v>
          </cell>
          <cell r="FF143" t="str">
            <v>○2</v>
          </cell>
          <cell r="FG143" t="str">
            <v>○2</v>
          </cell>
          <cell r="FH143" t="str">
            <v>○2</v>
          </cell>
          <cell r="FI143" t="str">
            <v>○2</v>
          </cell>
          <cell r="FJ143" t="str">
            <v>○2</v>
          </cell>
          <cell r="FK143" t="str">
            <v>・2</v>
          </cell>
          <cell r="FN143"/>
          <cell r="FO143" t="str">
            <v>普2</v>
          </cell>
          <cell r="FP143" t="str">
            <v>◎2</v>
          </cell>
          <cell r="FQ143" t="str">
            <v>×2</v>
          </cell>
          <cell r="FR143" t="str">
            <v>22</v>
          </cell>
          <cell r="FS143" t="str">
            <v>読2</v>
          </cell>
          <cell r="FT143" t="str">
            <v>○2</v>
          </cell>
          <cell r="FU143" t="str">
            <v>行2</v>
          </cell>
          <cell r="FV143" t="str">
            <v>○2</v>
          </cell>
          <cell r="FW143" t="str">
            <v>○2</v>
          </cell>
          <cell r="FX143" t="str">
            <v>○2</v>
          </cell>
          <cell r="FY143" t="str">
            <v>行2</v>
          </cell>
          <cell r="FZ143" t="str">
            <v>・2</v>
          </cell>
        </row>
        <row r="144">
          <cell r="E144"/>
          <cell r="F144" t="str">
            <v>03</v>
          </cell>
          <cell r="G144" t="str">
            <v>03</v>
          </cell>
          <cell r="H144" t="str">
            <v>03</v>
          </cell>
          <cell r="I144" t="str">
            <v>33</v>
          </cell>
          <cell r="J144" t="str">
            <v>03</v>
          </cell>
          <cell r="K144" t="str">
            <v>03</v>
          </cell>
          <cell r="L144" t="str">
            <v>03</v>
          </cell>
          <cell r="M144" t="str">
            <v>03</v>
          </cell>
          <cell r="N144" t="str">
            <v>03</v>
          </cell>
          <cell r="O144" t="str">
            <v>03</v>
          </cell>
          <cell r="P144" t="str">
            <v>03</v>
          </cell>
          <cell r="Q144" t="str">
            <v>03</v>
          </cell>
          <cell r="T144"/>
          <cell r="U144" t="str">
            <v>03</v>
          </cell>
          <cell r="V144" t="str">
            <v>03</v>
          </cell>
          <cell r="W144" t="str">
            <v>03</v>
          </cell>
          <cell r="X144" t="str">
            <v>33</v>
          </cell>
          <cell r="Y144" t="str">
            <v>03</v>
          </cell>
          <cell r="Z144" t="str">
            <v>03</v>
          </cell>
          <cell r="AA144" t="str">
            <v>03</v>
          </cell>
          <cell r="AB144" t="str">
            <v>03</v>
          </cell>
          <cell r="AC144" t="str">
            <v>03</v>
          </cell>
          <cell r="AD144" t="str">
            <v>03</v>
          </cell>
          <cell r="AE144" t="str">
            <v>03</v>
          </cell>
          <cell r="AF144" t="str">
            <v>03</v>
          </cell>
          <cell r="AI144"/>
          <cell r="AJ144" t="str">
            <v>普3</v>
          </cell>
          <cell r="AK144" t="str">
            <v>◎3</v>
          </cell>
          <cell r="AL144" t="str">
            <v>☆3</v>
          </cell>
          <cell r="AM144" t="str">
            <v>33</v>
          </cell>
          <cell r="AN144" t="str">
            <v>読3</v>
          </cell>
          <cell r="AO144" t="str">
            <v>生3</v>
          </cell>
          <cell r="AP144" t="str">
            <v>生3</v>
          </cell>
          <cell r="AQ144" t="str">
            <v>○3</v>
          </cell>
          <cell r="AR144" t="str">
            <v>○3</v>
          </cell>
          <cell r="AS144" t="str">
            <v>○3</v>
          </cell>
          <cell r="AT144" t="str">
            <v>○3</v>
          </cell>
          <cell r="AU144" t="str">
            <v>・3</v>
          </cell>
          <cell r="AX144"/>
          <cell r="AY144" t="str">
            <v>03</v>
          </cell>
          <cell r="AZ144" t="str">
            <v>03</v>
          </cell>
          <cell r="BA144" t="str">
            <v>03</v>
          </cell>
          <cell r="BB144" t="str">
            <v>33</v>
          </cell>
          <cell r="BC144" t="str">
            <v>03</v>
          </cell>
          <cell r="BD144" t="str">
            <v>03</v>
          </cell>
          <cell r="BE144" t="str">
            <v>03</v>
          </cell>
          <cell r="BF144" t="str">
            <v>03</v>
          </cell>
          <cell r="BG144" t="str">
            <v>03</v>
          </cell>
          <cell r="BH144" t="str">
            <v>03</v>
          </cell>
          <cell r="BI144" t="str">
            <v>03</v>
          </cell>
          <cell r="BJ144" t="str">
            <v>03</v>
          </cell>
          <cell r="BM144"/>
          <cell r="BN144" t="str">
            <v>03</v>
          </cell>
          <cell r="BO144" t="str">
            <v>03</v>
          </cell>
          <cell r="BP144" t="str">
            <v>03</v>
          </cell>
          <cell r="BQ144" t="str">
            <v>33</v>
          </cell>
          <cell r="BR144" t="str">
            <v>03</v>
          </cell>
          <cell r="BS144" t="str">
            <v>03</v>
          </cell>
          <cell r="BT144" t="str">
            <v>03</v>
          </cell>
          <cell r="BU144" t="str">
            <v>03</v>
          </cell>
          <cell r="BV144" t="str">
            <v>03</v>
          </cell>
          <cell r="BW144" t="str">
            <v>03</v>
          </cell>
          <cell r="BX144" t="str">
            <v>03</v>
          </cell>
          <cell r="BY144" t="str">
            <v>03</v>
          </cell>
          <cell r="CB144"/>
          <cell r="CC144" t="str">
            <v>03</v>
          </cell>
          <cell r="CD144" t="str">
            <v>03</v>
          </cell>
          <cell r="CE144" t="str">
            <v>03</v>
          </cell>
          <cell r="CF144" t="str">
            <v>33</v>
          </cell>
          <cell r="CG144" t="str">
            <v>03</v>
          </cell>
          <cell r="CH144" t="str">
            <v>03</v>
          </cell>
          <cell r="CI144" t="str">
            <v>03</v>
          </cell>
          <cell r="CJ144" t="str">
            <v>03</v>
          </cell>
          <cell r="CK144" t="str">
            <v>03</v>
          </cell>
          <cell r="CL144" t="str">
            <v>03</v>
          </cell>
          <cell r="CM144" t="str">
            <v>03</v>
          </cell>
          <cell r="CN144" t="str">
            <v>03</v>
          </cell>
          <cell r="CQ144"/>
          <cell r="CR144" t="str">
            <v>Ａ3</v>
          </cell>
          <cell r="CS144" t="str">
            <v>◎3</v>
          </cell>
          <cell r="CT144" t="str">
            <v>×3</v>
          </cell>
          <cell r="CU144" t="str">
            <v>33</v>
          </cell>
          <cell r="CV144" t="str">
            <v>読3</v>
          </cell>
          <cell r="CW144" t="str">
            <v>○3</v>
          </cell>
          <cell r="CX144" t="str">
            <v>○3</v>
          </cell>
          <cell r="CY144" t="str">
            <v>○3</v>
          </cell>
          <cell r="CZ144" t="str">
            <v>○3</v>
          </cell>
          <cell r="DA144" t="str">
            <v>○3</v>
          </cell>
          <cell r="DB144" t="str">
            <v>会3</v>
          </cell>
          <cell r="DC144" t="str">
            <v>・3</v>
          </cell>
          <cell r="DF144"/>
          <cell r="DG144" t="str">
            <v>03</v>
          </cell>
          <cell r="DH144" t="str">
            <v>03</v>
          </cell>
          <cell r="DI144" t="str">
            <v>03</v>
          </cell>
          <cell r="DJ144" t="str">
            <v>33</v>
          </cell>
          <cell r="DK144" t="str">
            <v>03</v>
          </cell>
          <cell r="DL144" t="str">
            <v>03</v>
          </cell>
          <cell r="DM144" t="str">
            <v>03</v>
          </cell>
          <cell r="DN144" t="str">
            <v>03</v>
          </cell>
          <cell r="DO144" t="str">
            <v>03</v>
          </cell>
          <cell r="DP144" t="str">
            <v>03</v>
          </cell>
          <cell r="DQ144" t="str">
            <v>03</v>
          </cell>
          <cell r="DR144" t="str">
            <v>03</v>
          </cell>
          <cell r="DU144"/>
          <cell r="DV144" t="str">
            <v>03</v>
          </cell>
          <cell r="DW144" t="str">
            <v>03</v>
          </cell>
          <cell r="DX144" t="str">
            <v>03</v>
          </cell>
          <cell r="DY144" t="str">
            <v>33</v>
          </cell>
          <cell r="DZ144" t="str">
            <v>03</v>
          </cell>
          <cell r="EA144" t="str">
            <v>03</v>
          </cell>
          <cell r="EB144" t="str">
            <v>03</v>
          </cell>
          <cell r="EC144" t="str">
            <v>03</v>
          </cell>
          <cell r="ED144" t="str">
            <v>03</v>
          </cell>
          <cell r="EE144" t="str">
            <v>03</v>
          </cell>
          <cell r="EF144" t="str">
            <v>03</v>
          </cell>
          <cell r="EG144" t="str">
            <v>03</v>
          </cell>
          <cell r="EJ144"/>
          <cell r="EK144" t="str">
            <v>03</v>
          </cell>
          <cell r="EL144" t="str">
            <v>03</v>
          </cell>
          <cell r="EM144" t="str">
            <v>03</v>
          </cell>
          <cell r="EN144" t="str">
            <v>33</v>
          </cell>
          <cell r="EO144" t="str">
            <v>03</v>
          </cell>
          <cell r="EP144" t="str">
            <v>03</v>
          </cell>
          <cell r="EQ144" t="str">
            <v>03</v>
          </cell>
          <cell r="ER144" t="str">
            <v>03</v>
          </cell>
          <cell r="ES144" t="str">
            <v>03</v>
          </cell>
          <cell r="ET144" t="str">
            <v>03</v>
          </cell>
          <cell r="EU144" t="str">
            <v>03</v>
          </cell>
          <cell r="EV144" t="str">
            <v>03</v>
          </cell>
          <cell r="EY144"/>
          <cell r="EZ144" t="str">
            <v>普3</v>
          </cell>
          <cell r="FA144" t="str">
            <v>◎3</v>
          </cell>
          <cell r="FB144" t="str">
            <v>×3</v>
          </cell>
          <cell r="FC144" t="str">
            <v>33</v>
          </cell>
          <cell r="FD144" t="str">
            <v>読3</v>
          </cell>
          <cell r="FE144" t="str">
            <v>○3</v>
          </cell>
          <cell r="FF144" t="str">
            <v>○3</v>
          </cell>
          <cell r="FG144" t="str">
            <v>○3</v>
          </cell>
          <cell r="FH144" t="str">
            <v>○3</v>
          </cell>
          <cell r="FI144" t="str">
            <v>○3</v>
          </cell>
          <cell r="FJ144" t="str">
            <v>○3</v>
          </cell>
          <cell r="FK144" t="str">
            <v>・3</v>
          </cell>
          <cell r="FN144"/>
          <cell r="FO144" t="str">
            <v>普3</v>
          </cell>
          <cell r="FP144" t="str">
            <v>◎3</v>
          </cell>
          <cell r="FQ144" t="str">
            <v>×3</v>
          </cell>
          <cell r="FR144" t="str">
            <v>33</v>
          </cell>
          <cell r="FS144" t="str">
            <v>読3</v>
          </cell>
          <cell r="FT144" t="str">
            <v>行3</v>
          </cell>
          <cell r="FU144" t="str">
            <v>行3</v>
          </cell>
          <cell r="FV144" t="str">
            <v>○3</v>
          </cell>
          <cell r="FW144" t="str">
            <v>○3</v>
          </cell>
          <cell r="FX144" t="str">
            <v>▲3</v>
          </cell>
          <cell r="FY144" t="str">
            <v>▲3</v>
          </cell>
          <cell r="FZ144" t="str">
            <v>・3</v>
          </cell>
        </row>
        <row r="145">
          <cell r="E145"/>
          <cell r="F145" t="str">
            <v>01</v>
          </cell>
          <cell r="G145" t="str">
            <v>01</v>
          </cell>
          <cell r="H145" t="str">
            <v>01</v>
          </cell>
          <cell r="I145" t="str">
            <v>11</v>
          </cell>
          <cell r="J145" t="str">
            <v>01</v>
          </cell>
          <cell r="K145" t="str">
            <v>01</v>
          </cell>
          <cell r="L145" t="str">
            <v>01</v>
          </cell>
          <cell r="M145" t="str">
            <v>01</v>
          </cell>
          <cell r="N145" t="str">
            <v>01</v>
          </cell>
          <cell r="O145" t="str">
            <v>01</v>
          </cell>
          <cell r="P145" t="str">
            <v>01</v>
          </cell>
          <cell r="Q145" t="str">
            <v>01</v>
          </cell>
          <cell r="T145"/>
          <cell r="U145" t="str">
            <v>01</v>
          </cell>
          <cell r="V145" t="str">
            <v>01</v>
          </cell>
          <cell r="W145" t="str">
            <v>01</v>
          </cell>
          <cell r="X145" t="str">
            <v>11</v>
          </cell>
          <cell r="Y145" t="str">
            <v>01</v>
          </cell>
          <cell r="Z145" t="str">
            <v>01</v>
          </cell>
          <cell r="AA145" t="str">
            <v>01</v>
          </cell>
          <cell r="AB145" t="str">
            <v>01</v>
          </cell>
          <cell r="AC145" t="str">
            <v>01</v>
          </cell>
          <cell r="AD145" t="str">
            <v>01</v>
          </cell>
          <cell r="AE145" t="str">
            <v>01</v>
          </cell>
          <cell r="AF145" t="str">
            <v>01</v>
          </cell>
          <cell r="AI145"/>
          <cell r="AJ145" t="str">
            <v>01</v>
          </cell>
          <cell r="AK145" t="str">
            <v>01</v>
          </cell>
          <cell r="AL145" t="str">
            <v>01</v>
          </cell>
          <cell r="AM145" t="str">
            <v>11</v>
          </cell>
          <cell r="AN145" t="str">
            <v>01</v>
          </cell>
          <cell r="AO145" t="str">
            <v>01</v>
          </cell>
          <cell r="AP145" t="str">
            <v>01</v>
          </cell>
          <cell r="AQ145" t="str">
            <v>01</v>
          </cell>
          <cell r="AR145" t="str">
            <v>01</v>
          </cell>
          <cell r="AS145" t="str">
            <v>01</v>
          </cell>
          <cell r="AT145" t="str">
            <v>01</v>
          </cell>
          <cell r="AU145" t="str">
            <v>01</v>
          </cell>
          <cell r="AX145"/>
          <cell r="AY145" t="str">
            <v>A1</v>
          </cell>
          <cell r="AZ145" t="str">
            <v>◎1</v>
          </cell>
          <cell r="BA145" t="str">
            <v>△1</v>
          </cell>
          <cell r="BB145" t="str">
            <v>11</v>
          </cell>
          <cell r="BC145" t="str">
            <v>読1</v>
          </cell>
          <cell r="BD145" t="str">
            <v>○1</v>
          </cell>
          <cell r="BE145" t="str">
            <v>○1</v>
          </cell>
          <cell r="BF145" t="str">
            <v>○1</v>
          </cell>
          <cell r="BG145" t="str">
            <v>○1</v>
          </cell>
          <cell r="BH145" t="str">
            <v>○1</v>
          </cell>
          <cell r="BI145" t="str">
            <v>▲1</v>
          </cell>
          <cell r="BJ145" t="str">
            <v>・1</v>
          </cell>
          <cell r="BM145"/>
          <cell r="BN145" t="str">
            <v>01</v>
          </cell>
          <cell r="BO145" t="str">
            <v>01</v>
          </cell>
          <cell r="BP145" t="str">
            <v>01</v>
          </cell>
          <cell r="BQ145" t="str">
            <v>11</v>
          </cell>
          <cell r="BR145" t="str">
            <v>01</v>
          </cell>
          <cell r="BS145" t="str">
            <v>01</v>
          </cell>
          <cell r="BT145" t="str">
            <v>01</v>
          </cell>
          <cell r="BU145" t="str">
            <v>01</v>
          </cell>
          <cell r="BV145" t="str">
            <v>01</v>
          </cell>
          <cell r="BW145" t="str">
            <v>01</v>
          </cell>
          <cell r="BX145" t="str">
            <v>01</v>
          </cell>
          <cell r="BY145" t="str">
            <v>01</v>
          </cell>
          <cell r="CB145"/>
          <cell r="CC145" t="str">
            <v>01</v>
          </cell>
          <cell r="CD145" t="str">
            <v>01</v>
          </cell>
          <cell r="CE145" t="str">
            <v>01</v>
          </cell>
          <cell r="CF145" t="str">
            <v>11</v>
          </cell>
          <cell r="CG145" t="str">
            <v>01</v>
          </cell>
          <cell r="CH145" t="str">
            <v>01</v>
          </cell>
          <cell r="CI145" t="str">
            <v>01</v>
          </cell>
          <cell r="CJ145" t="str">
            <v>01</v>
          </cell>
          <cell r="CK145" t="str">
            <v>01</v>
          </cell>
          <cell r="CL145" t="str">
            <v>01</v>
          </cell>
          <cell r="CM145" t="str">
            <v>01</v>
          </cell>
          <cell r="CN145" t="str">
            <v>01</v>
          </cell>
          <cell r="CQ145"/>
          <cell r="CR145" t="str">
            <v>普1</v>
          </cell>
          <cell r="CS145" t="str">
            <v>◎1</v>
          </cell>
          <cell r="CT145" t="str">
            <v>☆1</v>
          </cell>
          <cell r="CU145" t="str">
            <v>11</v>
          </cell>
          <cell r="CV145" t="str">
            <v>読1</v>
          </cell>
          <cell r="CW145" t="str">
            <v>○1</v>
          </cell>
          <cell r="CX145" t="str">
            <v>○1</v>
          </cell>
          <cell r="CY145" t="str">
            <v>○1</v>
          </cell>
          <cell r="CZ145" t="str">
            <v>○1</v>
          </cell>
          <cell r="DA145" t="str">
            <v>○1</v>
          </cell>
          <cell r="DB145" t="str">
            <v>総1</v>
          </cell>
          <cell r="DC145" t="str">
            <v>・1</v>
          </cell>
          <cell r="DF145"/>
          <cell r="DG145" t="str">
            <v>01</v>
          </cell>
          <cell r="DH145" t="str">
            <v>◎1</v>
          </cell>
          <cell r="DI145" t="str">
            <v>☆1</v>
          </cell>
          <cell r="DJ145" t="str">
            <v>11</v>
          </cell>
          <cell r="DK145" t="str">
            <v>読1</v>
          </cell>
          <cell r="DL145" t="str">
            <v>○1</v>
          </cell>
          <cell r="DM145" t="str">
            <v>○1</v>
          </cell>
          <cell r="DN145" t="str">
            <v>○1</v>
          </cell>
          <cell r="DO145" t="str">
            <v>総1</v>
          </cell>
          <cell r="DP145" t="str">
            <v>○1</v>
          </cell>
          <cell r="DQ145" t="str">
            <v>○1</v>
          </cell>
          <cell r="DR145" t="str">
            <v>・1</v>
          </cell>
          <cell r="DU145"/>
          <cell r="DV145" t="str">
            <v>01</v>
          </cell>
          <cell r="DW145" t="str">
            <v>01</v>
          </cell>
          <cell r="DX145" t="str">
            <v>01</v>
          </cell>
          <cell r="DY145" t="str">
            <v>11</v>
          </cell>
          <cell r="DZ145" t="str">
            <v>01</v>
          </cell>
          <cell r="EA145" t="str">
            <v>01</v>
          </cell>
          <cell r="EB145" t="str">
            <v>01</v>
          </cell>
          <cell r="EC145" t="str">
            <v>01</v>
          </cell>
          <cell r="ED145" t="str">
            <v>01</v>
          </cell>
          <cell r="EE145" t="str">
            <v>01</v>
          </cell>
          <cell r="EF145" t="str">
            <v>01</v>
          </cell>
          <cell r="EG145" t="str">
            <v>01</v>
          </cell>
          <cell r="EJ145"/>
          <cell r="EK145" t="str">
            <v>01</v>
          </cell>
          <cell r="EL145" t="str">
            <v>01</v>
          </cell>
          <cell r="EM145" t="str">
            <v>01</v>
          </cell>
          <cell r="EN145" t="str">
            <v>11</v>
          </cell>
          <cell r="EO145" t="str">
            <v>01</v>
          </cell>
          <cell r="EP145" t="str">
            <v>01</v>
          </cell>
          <cell r="EQ145" t="str">
            <v>01</v>
          </cell>
          <cell r="ER145" t="str">
            <v>01</v>
          </cell>
          <cell r="ES145" t="str">
            <v>01</v>
          </cell>
          <cell r="ET145" t="str">
            <v>01</v>
          </cell>
          <cell r="EU145" t="str">
            <v>01</v>
          </cell>
          <cell r="EV145" t="str">
            <v>01</v>
          </cell>
          <cell r="EY145"/>
          <cell r="EZ145" t="str">
            <v>01</v>
          </cell>
          <cell r="FA145" t="str">
            <v>01</v>
          </cell>
          <cell r="FB145" t="str">
            <v>01</v>
          </cell>
          <cell r="FC145" t="str">
            <v>11</v>
          </cell>
          <cell r="FD145" t="str">
            <v>01</v>
          </cell>
          <cell r="FE145" t="str">
            <v>01</v>
          </cell>
          <cell r="FF145" t="str">
            <v>01</v>
          </cell>
          <cell r="FG145" t="str">
            <v>01</v>
          </cell>
          <cell r="FH145" t="str">
            <v>01</v>
          </cell>
          <cell r="FI145" t="str">
            <v>01</v>
          </cell>
          <cell r="FJ145" t="str">
            <v>01</v>
          </cell>
          <cell r="FK145" t="str">
            <v>01</v>
          </cell>
          <cell r="FN145"/>
          <cell r="FO145" t="str">
            <v>01</v>
          </cell>
          <cell r="FP145" t="str">
            <v>01</v>
          </cell>
          <cell r="FQ145" t="str">
            <v>01</v>
          </cell>
          <cell r="FR145" t="str">
            <v>11</v>
          </cell>
          <cell r="FS145" t="str">
            <v>01</v>
          </cell>
          <cell r="FT145" t="str">
            <v>01</v>
          </cell>
          <cell r="FU145" t="str">
            <v>01</v>
          </cell>
          <cell r="FV145" t="str">
            <v>01</v>
          </cell>
          <cell r="FW145" t="str">
            <v>01</v>
          </cell>
          <cell r="FX145" t="str">
            <v>01</v>
          </cell>
          <cell r="FY145" t="str">
            <v>01</v>
          </cell>
          <cell r="FZ145" t="str">
            <v>01</v>
          </cell>
        </row>
        <row r="146">
          <cell r="E146"/>
          <cell r="F146" t="str">
            <v>02</v>
          </cell>
          <cell r="G146" t="str">
            <v>02</v>
          </cell>
          <cell r="H146" t="str">
            <v>02</v>
          </cell>
          <cell r="I146" t="str">
            <v>22</v>
          </cell>
          <cell r="J146" t="str">
            <v>02</v>
          </cell>
          <cell r="K146" t="str">
            <v>02</v>
          </cell>
          <cell r="L146" t="str">
            <v>02</v>
          </cell>
          <cell r="M146" t="str">
            <v>02</v>
          </cell>
          <cell r="N146" t="str">
            <v>02</v>
          </cell>
          <cell r="O146" t="str">
            <v>02</v>
          </cell>
          <cell r="P146" t="str">
            <v>02</v>
          </cell>
          <cell r="Q146" t="str">
            <v>02</v>
          </cell>
          <cell r="T146"/>
          <cell r="U146" t="str">
            <v>02</v>
          </cell>
          <cell r="V146" t="str">
            <v>02</v>
          </cell>
          <cell r="W146" t="str">
            <v>02</v>
          </cell>
          <cell r="X146" t="str">
            <v>22</v>
          </cell>
          <cell r="Y146" t="str">
            <v>02</v>
          </cell>
          <cell r="Z146" t="str">
            <v>02</v>
          </cell>
          <cell r="AA146" t="str">
            <v>02</v>
          </cell>
          <cell r="AB146" t="str">
            <v>02</v>
          </cell>
          <cell r="AC146" t="str">
            <v>02</v>
          </cell>
          <cell r="AD146" t="str">
            <v>02</v>
          </cell>
          <cell r="AE146" t="str">
            <v>02</v>
          </cell>
          <cell r="AF146" t="str">
            <v>02</v>
          </cell>
          <cell r="AI146"/>
          <cell r="AJ146" t="str">
            <v>02</v>
          </cell>
          <cell r="AK146" t="str">
            <v>02</v>
          </cell>
          <cell r="AL146" t="str">
            <v>02</v>
          </cell>
          <cell r="AM146" t="str">
            <v>22</v>
          </cell>
          <cell r="AN146" t="str">
            <v>02</v>
          </cell>
          <cell r="AO146" t="str">
            <v>02</v>
          </cell>
          <cell r="AP146" t="str">
            <v>02</v>
          </cell>
          <cell r="AQ146" t="str">
            <v>02</v>
          </cell>
          <cell r="AR146" t="str">
            <v>02</v>
          </cell>
          <cell r="AS146" t="str">
            <v>02</v>
          </cell>
          <cell r="AT146" t="str">
            <v>02</v>
          </cell>
          <cell r="AU146" t="str">
            <v>02</v>
          </cell>
          <cell r="AX146"/>
          <cell r="AY146" t="str">
            <v>A2</v>
          </cell>
          <cell r="AZ146" t="str">
            <v>◎2</v>
          </cell>
          <cell r="BA146" t="str">
            <v>△2</v>
          </cell>
          <cell r="BB146" t="str">
            <v>22</v>
          </cell>
          <cell r="BC146" t="str">
            <v>読2</v>
          </cell>
          <cell r="BD146" t="str">
            <v>○2</v>
          </cell>
          <cell r="BE146" t="str">
            <v>○2</v>
          </cell>
          <cell r="BF146" t="str">
            <v>○2</v>
          </cell>
          <cell r="BG146" t="str">
            <v>○2</v>
          </cell>
          <cell r="BH146" t="str">
            <v>○2</v>
          </cell>
          <cell r="BI146" t="str">
            <v>▲2</v>
          </cell>
          <cell r="BJ146" t="str">
            <v>・2</v>
          </cell>
          <cell r="BM146"/>
          <cell r="BN146" t="str">
            <v>02</v>
          </cell>
          <cell r="BO146" t="str">
            <v>02</v>
          </cell>
          <cell r="BP146" t="str">
            <v>02</v>
          </cell>
          <cell r="BQ146" t="str">
            <v>22</v>
          </cell>
          <cell r="BR146" t="str">
            <v>02</v>
          </cell>
          <cell r="BS146" t="str">
            <v>02</v>
          </cell>
          <cell r="BT146" t="str">
            <v>02</v>
          </cell>
          <cell r="BU146" t="str">
            <v>02</v>
          </cell>
          <cell r="BV146" t="str">
            <v>02</v>
          </cell>
          <cell r="BW146" t="str">
            <v>02</v>
          </cell>
          <cell r="BX146" t="str">
            <v>02</v>
          </cell>
          <cell r="BY146" t="str">
            <v>02</v>
          </cell>
          <cell r="CB146"/>
          <cell r="CC146" t="str">
            <v>02</v>
          </cell>
          <cell r="CD146" t="str">
            <v>02</v>
          </cell>
          <cell r="CE146" t="str">
            <v>02</v>
          </cell>
          <cell r="CF146" t="str">
            <v>22</v>
          </cell>
          <cell r="CG146" t="str">
            <v>02</v>
          </cell>
          <cell r="CH146" t="str">
            <v>02</v>
          </cell>
          <cell r="CI146" t="str">
            <v>02</v>
          </cell>
          <cell r="CJ146" t="str">
            <v>02</v>
          </cell>
          <cell r="CK146" t="str">
            <v>02</v>
          </cell>
          <cell r="CL146" t="str">
            <v>02</v>
          </cell>
          <cell r="CM146" t="str">
            <v>02</v>
          </cell>
          <cell r="CN146" t="str">
            <v>02</v>
          </cell>
          <cell r="CQ146"/>
          <cell r="CR146" t="str">
            <v>普2</v>
          </cell>
          <cell r="CS146" t="str">
            <v>◎2</v>
          </cell>
          <cell r="CT146" t="str">
            <v>☆2</v>
          </cell>
          <cell r="CU146" t="str">
            <v>22</v>
          </cell>
          <cell r="CV146" t="str">
            <v>読2</v>
          </cell>
          <cell r="CW146" t="str">
            <v>○2</v>
          </cell>
          <cell r="CX146" t="str">
            <v>○2</v>
          </cell>
          <cell r="CY146" t="str">
            <v>○2</v>
          </cell>
          <cell r="CZ146" t="str">
            <v>○2</v>
          </cell>
          <cell r="DA146" t="str">
            <v>○2</v>
          </cell>
          <cell r="DB146" t="str">
            <v>総2</v>
          </cell>
          <cell r="DC146" t="str">
            <v>・2</v>
          </cell>
          <cell r="DF146"/>
          <cell r="DG146" t="str">
            <v>02</v>
          </cell>
          <cell r="DH146" t="str">
            <v>◎2</v>
          </cell>
          <cell r="DI146" t="str">
            <v>☆2</v>
          </cell>
          <cell r="DJ146" t="str">
            <v>22</v>
          </cell>
          <cell r="DK146" t="str">
            <v>読2</v>
          </cell>
          <cell r="DL146" t="str">
            <v>○2</v>
          </cell>
          <cell r="DM146" t="str">
            <v>○2</v>
          </cell>
          <cell r="DN146" t="str">
            <v>○2</v>
          </cell>
          <cell r="DO146" t="str">
            <v>総2</v>
          </cell>
          <cell r="DP146" t="str">
            <v>○2</v>
          </cell>
          <cell r="DQ146" t="str">
            <v>○2</v>
          </cell>
          <cell r="DR146" t="str">
            <v>・2</v>
          </cell>
          <cell r="DU146"/>
          <cell r="DV146" t="str">
            <v>02</v>
          </cell>
          <cell r="DW146" t="str">
            <v>02</v>
          </cell>
          <cell r="DX146" t="str">
            <v>02</v>
          </cell>
          <cell r="DY146" t="str">
            <v>22</v>
          </cell>
          <cell r="DZ146" t="str">
            <v>02</v>
          </cell>
          <cell r="EA146" t="str">
            <v>02</v>
          </cell>
          <cell r="EB146" t="str">
            <v>02</v>
          </cell>
          <cell r="EC146" t="str">
            <v>02</v>
          </cell>
          <cell r="ED146" t="str">
            <v>02</v>
          </cell>
          <cell r="EE146" t="str">
            <v>02</v>
          </cell>
          <cell r="EF146" t="str">
            <v>02</v>
          </cell>
          <cell r="EG146" t="str">
            <v>02</v>
          </cell>
          <cell r="EJ146"/>
          <cell r="EK146" t="str">
            <v>02</v>
          </cell>
          <cell r="EL146" t="str">
            <v>02</v>
          </cell>
          <cell r="EM146" t="str">
            <v>02</v>
          </cell>
          <cell r="EN146" t="str">
            <v>22</v>
          </cell>
          <cell r="EO146" t="str">
            <v>02</v>
          </cell>
          <cell r="EP146" t="str">
            <v>02</v>
          </cell>
          <cell r="EQ146" t="str">
            <v>02</v>
          </cell>
          <cell r="ER146" t="str">
            <v>02</v>
          </cell>
          <cell r="ES146" t="str">
            <v>02</v>
          </cell>
          <cell r="ET146" t="str">
            <v>02</v>
          </cell>
          <cell r="EU146" t="str">
            <v>02</v>
          </cell>
          <cell r="EV146" t="str">
            <v>02</v>
          </cell>
          <cell r="EY146"/>
          <cell r="EZ146" t="str">
            <v>02</v>
          </cell>
          <cell r="FA146" t="str">
            <v>02</v>
          </cell>
          <cell r="FB146" t="str">
            <v>02</v>
          </cell>
          <cell r="FC146" t="str">
            <v>22</v>
          </cell>
          <cell r="FD146" t="str">
            <v>02</v>
          </cell>
          <cell r="FE146" t="str">
            <v>02</v>
          </cell>
          <cell r="FF146" t="str">
            <v>02</v>
          </cell>
          <cell r="FG146" t="str">
            <v>02</v>
          </cell>
          <cell r="FH146" t="str">
            <v>02</v>
          </cell>
          <cell r="FI146" t="str">
            <v>02</v>
          </cell>
          <cell r="FJ146" t="str">
            <v>02</v>
          </cell>
          <cell r="FK146" t="str">
            <v>02</v>
          </cell>
          <cell r="FN146"/>
          <cell r="FO146" t="str">
            <v>特2</v>
          </cell>
          <cell r="FP146" t="str">
            <v>×2</v>
          </cell>
          <cell r="FQ146" t="str">
            <v>☆2</v>
          </cell>
          <cell r="FR146" t="str">
            <v>22</v>
          </cell>
          <cell r="FS146" t="str">
            <v>読2</v>
          </cell>
          <cell r="FT146" t="str">
            <v>学2</v>
          </cell>
          <cell r="FU146" t="str">
            <v>行2</v>
          </cell>
          <cell r="FV146" t="str">
            <v>行2</v>
          </cell>
          <cell r="FW146" t="str">
            <v>▲2</v>
          </cell>
          <cell r="FX146" t="str">
            <v>▲2</v>
          </cell>
          <cell r="FY146" t="str">
            <v>▲2</v>
          </cell>
          <cell r="FZ146" t="str">
            <v>・2</v>
          </cell>
        </row>
        <row r="147">
          <cell r="E147"/>
          <cell r="F147" t="str">
            <v>03</v>
          </cell>
          <cell r="G147" t="str">
            <v>03</v>
          </cell>
          <cell r="H147" t="str">
            <v>03</v>
          </cell>
          <cell r="I147" t="str">
            <v>33</v>
          </cell>
          <cell r="J147" t="str">
            <v>03</v>
          </cell>
          <cell r="K147" t="str">
            <v>03</v>
          </cell>
          <cell r="L147" t="str">
            <v>03</v>
          </cell>
          <cell r="M147" t="str">
            <v>03</v>
          </cell>
          <cell r="N147" t="str">
            <v>03</v>
          </cell>
          <cell r="O147" t="str">
            <v>03</v>
          </cell>
          <cell r="P147" t="str">
            <v>03</v>
          </cell>
          <cell r="Q147" t="str">
            <v>03</v>
          </cell>
          <cell r="T147"/>
          <cell r="U147" t="str">
            <v>03</v>
          </cell>
          <cell r="V147" t="str">
            <v>03</v>
          </cell>
          <cell r="W147" t="str">
            <v>03</v>
          </cell>
          <cell r="X147" t="str">
            <v>33</v>
          </cell>
          <cell r="Y147" t="str">
            <v>03</v>
          </cell>
          <cell r="Z147" t="str">
            <v>03</v>
          </cell>
          <cell r="AA147" t="str">
            <v>03</v>
          </cell>
          <cell r="AB147" t="str">
            <v>03</v>
          </cell>
          <cell r="AC147" t="str">
            <v>03</v>
          </cell>
          <cell r="AD147" t="str">
            <v>03</v>
          </cell>
          <cell r="AE147" t="str">
            <v>03</v>
          </cell>
          <cell r="AF147" t="str">
            <v>03</v>
          </cell>
          <cell r="AI147"/>
          <cell r="AJ147" t="str">
            <v>03</v>
          </cell>
          <cell r="AK147" t="str">
            <v>03</v>
          </cell>
          <cell r="AL147" t="str">
            <v>03</v>
          </cell>
          <cell r="AM147" t="str">
            <v>33</v>
          </cell>
          <cell r="AN147" t="str">
            <v>03</v>
          </cell>
          <cell r="AO147" t="str">
            <v>03</v>
          </cell>
          <cell r="AP147" t="str">
            <v>03</v>
          </cell>
          <cell r="AQ147" t="str">
            <v>03</v>
          </cell>
          <cell r="AR147" t="str">
            <v>03</v>
          </cell>
          <cell r="AS147" t="str">
            <v>03</v>
          </cell>
          <cell r="AT147" t="str">
            <v>03</v>
          </cell>
          <cell r="AU147" t="str">
            <v>03</v>
          </cell>
          <cell r="AX147"/>
          <cell r="AY147" t="str">
            <v>A3</v>
          </cell>
          <cell r="AZ147" t="str">
            <v>◎3</v>
          </cell>
          <cell r="BA147" t="str">
            <v>×3</v>
          </cell>
          <cell r="BB147" t="str">
            <v>33</v>
          </cell>
          <cell r="BC147" t="str">
            <v>読3</v>
          </cell>
          <cell r="BD147" t="str">
            <v>○3</v>
          </cell>
          <cell r="BE147" t="str">
            <v>○3</v>
          </cell>
          <cell r="BF147" t="str">
            <v>○3</v>
          </cell>
          <cell r="BG147" t="str">
            <v>○3</v>
          </cell>
          <cell r="BH147" t="str">
            <v>○3</v>
          </cell>
          <cell r="BI147" t="str">
            <v>▲3</v>
          </cell>
          <cell r="BJ147" t="str">
            <v>・3</v>
          </cell>
          <cell r="BM147"/>
          <cell r="BN147" t="str">
            <v>03</v>
          </cell>
          <cell r="BO147" t="str">
            <v>03</v>
          </cell>
          <cell r="BP147" t="str">
            <v>03</v>
          </cell>
          <cell r="BQ147" t="str">
            <v>33</v>
          </cell>
          <cell r="BR147" t="str">
            <v>03</v>
          </cell>
          <cell r="BS147" t="str">
            <v>03</v>
          </cell>
          <cell r="BT147" t="str">
            <v>03</v>
          </cell>
          <cell r="BU147" t="str">
            <v>03</v>
          </cell>
          <cell r="BV147" t="str">
            <v>03</v>
          </cell>
          <cell r="BW147" t="str">
            <v>03</v>
          </cell>
          <cell r="BX147" t="str">
            <v>03</v>
          </cell>
          <cell r="BY147" t="str">
            <v>03</v>
          </cell>
          <cell r="CB147"/>
          <cell r="CC147" t="str">
            <v>03</v>
          </cell>
          <cell r="CD147" t="str">
            <v>03</v>
          </cell>
          <cell r="CE147" t="str">
            <v>03</v>
          </cell>
          <cell r="CF147" t="str">
            <v>33</v>
          </cell>
          <cell r="CG147" t="str">
            <v>03</v>
          </cell>
          <cell r="CH147" t="str">
            <v>03</v>
          </cell>
          <cell r="CI147" t="str">
            <v>03</v>
          </cell>
          <cell r="CJ147" t="str">
            <v>03</v>
          </cell>
          <cell r="CK147" t="str">
            <v>03</v>
          </cell>
          <cell r="CL147" t="str">
            <v>03</v>
          </cell>
          <cell r="CM147" t="str">
            <v>03</v>
          </cell>
          <cell r="CN147" t="str">
            <v>03</v>
          </cell>
          <cell r="CQ147"/>
          <cell r="CR147" t="str">
            <v>普3</v>
          </cell>
          <cell r="CS147" t="str">
            <v>◎3</v>
          </cell>
          <cell r="CT147" t="str">
            <v>×3</v>
          </cell>
          <cell r="CU147" t="str">
            <v>33</v>
          </cell>
          <cell r="CV147" t="str">
            <v>読3</v>
          </cell>
          <cell r="CW147" t="str">
            <v>○3</v>
          </cell>
          <cell r="CX147" t="str">
            <v>○3</v>
          </cell>
          <cell r="CY147" t="str">
            <v>○3</v>
          </cell>
          <cell r="CZ147" t="str">
            <v>○3</v>
          </cell>
          <cell r="DA147" t="str">
            <v>○3</v>
          </cell>
          <cell r="DB147" t="str">
            <v>総3</v>
          </cell>
          <cell r="DC147" t="str">
            <v>・3</v>
          </cell>
          <cell r="DF147"/>
          <cell r="DG147" t="str">
            <v>03</v>
          </cell>
          <cell r="DH147" t="str">
            <v>◎3</v>
          </cell>
          <cell r="DI147" t="str">
            <v>×3</v>
          </cell>
          <cell r="DJ147" t="str">
            <v>33</v>
          </cell>
          <cell r="DK147" t="str">
            <v>読3</v>
          </cell>
          <cell r="DL147" t="str">
            <v>○3</v>
          </cell>
          <cell r="DM147" t="str">
            <v>○3</v>
          </cell>
          <cell r="DN147" t="str">
            <v>○3</v>
          </cell>
          <cell r="DO147" t="str">
            <v>総3</v>
          </cell>
          <cell r="DP147" t="str">
            <v>○3</v>
          </cell>
          <cell r="DQ147" t="str">
            <v>○3</v>
          </cell>
          <cell r="DR147" t="str">
            <v>・3</v>
          </cell>
          <cell r="DU147"/>
          <cell r="DV147" t="str">
            <v>03</v>
          </cell>
          <cell r="DW147" t="str">
            <v>03</v>
          </cell>
          <cell r="DX147" t="str">
            <v>03</v>
          </cell>
          <cell r="DY147" t="str">
            <v>33</v>
          </cell>
          <cell r="DZ147" t="str">
            <v>03</v>
          </cell>
          <cell r="EA147" t="str">
            <v>03</v>
          </cell>
          <cell r="EB147" t="str">
            <v>03</v>
          </cell>
          <cell r="EC147" t="str">
            <v>03</v>
          </cell>
          <cell r="ED147" t="str">
            <v>03</v>
          </cell>
          <cell r="EE147" t="str">
            <v>03</v>
          </cell>
          <cell r="EF147" t="str">
            <v>03</v>
          </cell>
          <cell r="EG147" t="str">
            <v>03</v>
          </cell>
          <cell r="EJ147"/>
          <cell r="EK147" t="str">
            <v>03</v>
          </cell>
          <cell r="EL147" t="str">
            <v>03</v>
          </cell>
          <cell r="EM147" t="str">
            <v>03</v>
          </cell>
          <cell r="EN147" t="str">
            <v>33</v>
          </cell>
          <cell r="EO147" t="str">
            <v>03</v>
          </cell>
          <cell r="EP147" t="str">
            <v>03</v>
          </cell>
          <cell r="EQ147" t="str">
            <v>03</v>
          </cell>
          <cell r="ER147" t="str">
            <v>03</v>
          </cell>
          <cell r="ES147" t="str">
            <v>03</v>
          </cell>
          <cell r="ET147" t="str">
            <v>03</v>
          </cell>
          <cell r="EU147" t="str">
            <v>03</v>
          </cell>
          <cell r="EV147" t="str">
            <v>03</v>
          </cell>
          <cell r="EY147"/>
          <cell r="EZ147" t="str">
            <v>03</v>
          </cell>
          <cell r="FA147" t="str">
            <v>03</v>
          </cell>
          <cell r="FB147" t="str">
            <v>03</v>
          </cell>
          <cell r="FC147" t="str">
            <v>33</v>
          </cell>
          <cell r="FD147" t="str">
            <v>03</v>
          </cell>
          <cell r="FE147" t="str">
            <v>03</v>
          </cell>
          <cell r="FF147" t="str">
            <v>03</v>
          </cell>
          <cell r="FG147" t="str">
            <v>03</v>
          </cell>
          <cell r="FH147" t="str">
            <v>03</v>
          </cell>
          <cell r="FI147" t="str">
            <v>03</v>
          </cell>
          <cell r="FJ147" t="str">
            <v>03</v>
          </cell>
          <cell r="FK147" t="str">
            <v>03</v>
          </cell>
          <cell r="FN147"/>
          <cell r="FO147" t="str">
            <v>特3</v>
          </cell>
          <cell r="FP147" t="str">
            <v>×3</v>
          </cell>
          <cell r="FQ147" t="str">
            <v>☆3</v>
          </cell>
          <cell r="FR147" t="str">
            <v>33</v>
          </cell>
          <cell r="FS147" t="str">
            <v>読3</v>
          </cell>
          <cell r="FT147" t="str">
            <v>学3</v>
          </cell>
          <cell r="FU147" t="str">
            <v>行3</v>
          </cell>
          <cell r="FV147" t="str">
            <v>行3</v>
          </cell>
          <cell r="FW147" t="str">
            <v>学3</v>
          </cell>
          <cell r="FX147" t="str">
            <v>▲3</v>
          </cell>
          <cell r="FY147" t="str">
            <v>▲3</v>
          </cell>
          <cell r="FZ147" t="str">
            <v>・3</v>
          </cell>
        </row>
        <row r="148">
          <cell r="E148"/>
          <cell r="F148" t="str">
            <v>01</v>
          </cell>
          <cell r="G148" t="str">
            <v>01</v>
          </cell>
          <cell r="H148" t="str">
            <v>01</v>
          </cell>
          <cell r="I148" t="str">
            <v>11</v>
          </cell>
          <cell r="J148" t="str">
            <v>01</v>
          </cell>
          <cell r="K148" t="str">
            <v>01</v>
          </cell>
          <cell r="L148" t="str">
            <v>01</v>
          </cell>
          <cell r="M148" t="str">
            <v>01</v>
          </cell>
          <cell r="N148" t="str">
            <v>01</v>
          </cell>
          <cell r="O148" t="str">
            <v>01</v>
          </cell>
          <cell r="P148" t="str">
            <v>01</v>
          </cell>
          <cell r="Q148" t="str">
            <v>01</v>
          </cell>
          <cell r="T148"/>
          <cell r="U148" t="str">
            <v>01</v>
          </cell>
          <cell r="V148" t="str">
            <v>01</v>
          </cell>
          <cell r="W148" t="str">
            <v>01</v>
          </cell>
          <cell r="X148" t="str">
            <v>11</v>
          </cell>
          <cell r="Y148" t="str">
            <v>01</v>
          </cell>
          <cell r="Z148" t="str">
            <v>01</v>
          </cell>
          <cell r="AA148" t="str">
            <v>01</v>
          </cell>
          <cell r="AB148" t="str">
            <v>01</v>
          </cell>
          <cell r="AC148" t="str">
            <v>01</v>
          </cell>
          <cell r="AD148" t="str">
            <v>01</v>
          </cell>
          <cell r="AE148" t="str">
            <v>01</v>
          </cell>
          <cell r="AF148" t="str">
            <v>01</v>
          </cell>
          <cell r="AI148"/>
          <cell r="AJ148" t="str">
            <v>01</v>
          </cell>
          <cell r="AK148" t="str">
            <v>01</v>
          </cell>
          <cell r="AL148" t="str">
            <v>01</v>
          </cell>
          <cell r="AM148" t="str">
            <v>11</v>
          </cell>
          <cell r="AN148" t="str">
            <v>01</v>
          </cell>
          <cell r="AO148" t="str">
            <v>01</v>
          </cell>
          <cell r="AP148" t="str">
            <v>01</v>
          </cell>
          <cell r="AQ148" t="str">
            <v>01</v>
          </cell>
          <cell r="AR148" t="str">
            <v>01</v>
          </cell>
          <cell r="AS148" t="str">
            <v>01</v>
          </cell>
          <cell r="AT148" t="str">
            <v>01</v>
          </cell>
          <cell r="AU148" t="str">
            <v>01</v>
          </cell>
          <cell r="AX148"/>
          <cell r="AY148" t="str">
            <v>普1</v>
          </cell>
          <cell r="AZ148" t="str">
            <v>◎1</v>
          </cell>
          <cell r="BA148" t="str">
            <v>☆1</v>
          </cell>
          <cell r="BB148" t="str">
            <v>11</v>
          </cell>
          <cell r="BC148" t="str">
            <v>読1</v>
          </cell>
          <cell r="BD148" t="str">
            <v>○1</v>
          </cell>
          <cell r="BE148" t="str">
            <v>○1</v>
          </cell>
          <cell r="BF148" t="str">
            <v>○1</v>
          </cell>
          <cell r="BG148" t="str">
            <v>○1</v>
          </cell>
          <cell r="BH148" t="str">
            <v>○1</v>
          </cell>
          <cell r="BI148" t="str">
            <v>○1</v>
          </cell>
          <cell r="BJ148" t="str">
            <v>・1</v>
          </cell>
          <cell r="BM148"/>
          <cell r="BN148" t="str">
            <v>01</v>
          </cell>
          <cell r="BO148" t="str">
            <v>01</v>
          </cell>
          <cell r="BP148" t="str">
            <v>01</v>
          </cell>
          <cell r="BQ148" t="str">
            <v>11</v>
          </cell>
          <cell r="BR148" t="str">
            <v>01</v>
          </cell>
          <cell r="BS148" t="str">
            <v>01</v>
          </cell>
          <cell r="BT148" t="str">
            <v>01</v>
          </cell>
          <cell r="BU148" t="str">
            <v>01</v>
          </cell>
          <cell r="BV148" t="str">
            <v>01</v>
          </cell>
          <cell r="BW148" t="str">
            <v>01</v>
          </cell>
          <cell r="BX148" t="str">
            <v>01</v>
          </cell>
          <cell r="BY148" t="str">
            <v>01</v>
          </cell>
          <cell r="CB148"/>
          <cell r="CC148" t="str">
            <v>Ａ1</v>
          </cell>
          <cell r="CD148" t="str">
            <v>◎1</v>
          </cell>
          <cell r="CE148" t="str">
            <v>☆1</v>
          </cell>
          <cell r="CF148" t="str">
            <v>11</v>
          </cell>
          <cell r="CG148" t="str">
            <v>読1</v>
          </cell>
          <cell r="CH148" t="str">
            <v>○1</v>
          </cell>
          <cell r="CI148" t="str">
            <v>○1</v>
          </cell>
          <cell r="CJ148" t="str">
            <v>○1</v>
          </cell>
          <cell r="CK148" t="str">
            <v>○1</v>
          </cell>
          <cell r="CL148" t="str">
            <v>○1</v>
          </cell>
          <cell r="CM148" t="str">
            <v>○1</v>
          </cell>
          <cell r="CN148" t="str">
            <v>・1</v>
          </cell>
          <cell r="CQ148"/>
          <cell r="CR148" t="str">
            <v>普1</v>
          </cell>
          <cell r="CS148" t="str">
            <v>◎1</v>
          </cell>
          <cell r="CT148" t="str">
            <v>☆1</v>
          </cell>
          <cell r="CU148" t="str">
            <v>11</v>
          </cell>
          <cell r="CV148" t="str">
            <v>読1</v>
          </cell>
          <cell r="CW148" t="str">
            <v>○1</v>
          </cell>
          <cell r="CX148" t="str">
            <v>○1</v>
          </cell>
          <cell r="CY148" t="str">
            <v>○1</v>
          </cell>
          <cell r="CZ148" t="str">
            <v>道1</v>
          </cell>
          <cell r="DA148" t="str">
            <v>○1</v>
          </cell>
          <cell r="DB148" t="str">
            <v>総1</v>
          </cell>
          <cell r="DC148" t="str">
            <v>・1</v>
          </cell>
          <cell r="DF148"/>
          <cell r="DG148" t="str">
            <v>01</v>
          </cell>
          <cell r="DH148" t="str">
            <v>01</v>
          </cell>
          <cell r="DI148" t="str">
            <v>01</v>
          </cell>
          <cell r="DJ148" t="str">
            <v>11</v>
          </cell>
          <cell r="DK148" t="str">
            <v>01</v>
          </cell>
          <cell r="DL148" t="str">
            <v>01</v>
          </cell>
          <cell r="DM148" t="str">
            <v>01</v>
          </cell>
          <cell r="DN148" t="str">
            <v>01</v>
          </cell>
          <cell r="DO148" t="str">
            <v>01</v>
          </cell>
          <cell r="DP148" t="str">
            <v>01</v>
          </cell>
          <cell r="DQ148" t="str">
            <v>01</v>
          </cell>
          <cell r="DR148" t="str">
            <v>01</v>
          </cell>
          <cell r="DU148"/>
          <cell r="DV148" t="str">
            <v>01</v>
          </cell>
          <cell r="DW148" t="str">
            <v>◎1</v>
          </cell>
          <cell r="DX148" t="str">
            <v>×1</v>
          </cell>
          <cell r="DY148" t="str">
            <v>11</v>
          </cell>
          <cell r="DZ148" t="str">
            <v>読1</v>
          </cell>
          <cell r="EA148" t="str">
            <v>○1</v>
          </cell>
          <cell r="EB148" t="str">
            <v>○1</v>
          </cell>
          <cell r="EC148" t="str">
            <v>○1</v>
          </cell>
          <cell r="ED148" t="str">
            <v>○1</v>
          </cell>
          <cell r="EE148" t="str">
            <v>○1</v>
          </cell>
          <cell r="EF148" t="str">
            <v>▲1</v>
          </cell>
          <cell r="EG148" t="str">
            <v>・1</v>
          </cell>
          <cell r="EJ148"/>
          <cell r="EK148" t="str">
            <v>01</v>
          </cell>
          <cell r="EL148" t="str">
            <v>01</v>
          </cell>
          <cell r="EM148" t="str">
            <v>01</v>
          </cell>
          <cell r="EN148" t="str">
            <v>11</v>
          </cell>
          <cell r="EO148" t="str">
            <v>01</v>
          </cell>
          <cell r="EP148" t="str">
            <v>01</v>
          </cell>
          <cell r="EQ148" t="str">
            <v>01</v>
          </cell>
          <cell r="ER148" t="str">
            <v>01</v>
          </cell>
          <cell r="ES148" t="str">
            <v>01</v>
          </cell>
          <cell r="ET148" t="str">
            <v>01</v>
          </cell>
          <cell r="EU148" t="str">
            <v>01</v>
          </cell>
          <cell r="EV148" t="str">
            <v>01</v>
          </cell>
          <cell r="EY148"/>
          <cell r="EZ148" t="str">
            <v>01</v>
          </cell>
          <cell r="FA148" t="str">
            <v>01</v>
          </cell>
          <cell r="FB148" t="str">
            <v>01</v>
          </cell>
          <cell r="FC148" t="str">
            <v>11</v>
          </cell>
          <cell r="FD148" t="str">
            <v>01</v>
          </cell>
          <cell r="FE148" t="str">
            <v>01</v>
          </cell>
          <cell r="FF148" t="str">
            <v>01</v>
          </cell>
          <cell r="FG148" t="str">
            <v>01</v>
          </cell>
          <cell r="FH148" t="str">
            <v>01</v>
          </cell>
          <cell r="FI148" t="str">
            <v>01</v>
          </cell>
          <cell r="FJ148" t="str">
            <v>01</v>
          </cell>
          <cell r="FK148" t="str">
            <v>01</v>
          </cell>
          <cell r="FN148"/>
          <cell r="FO148" t="str">
            <v>01</v>
          </cell>
          <cell r="FP148" t="str">
            <v>01</v>
          </cell>
          <cell r="FQ148" t="str">
            <v>01</v>
          </cell>
          <cell r="FR148" t="str">
            <v>11</v>
          </cell>
          <cell r="FS148" t="str">
            <v>01</v>
          </cell>
          <cell r="FT148" t="str">
            <v>01</v>
          </cell>
          <cell r="FU148" t="str">
            <v>01</v>
          </cell>
          <cell r="FV148" t="str">
            <v>01</v>
          </cell>
          <cell r="FW148" t="str">
            <v>01</v>
          </cell>
          <cell r="FX148" t="str">
            <v>01</v>
          </cell>
          <cell r="FY148" t="str">
            <v>01</v>
          </cell>
          <cell r="FZ148" t="str">
            <v>01</v>
          </cell>
        </row>
        <row r="149">
          <cell r="E149"/>
          <cell r="F149" t="str">
            <v>02</v>
          </cell>
          <cell r="G149" t="str">
            <v>02</v>
          </cell>
          <cell r="H149" t="str">
            <v>02</v>
          </cell>
          <cell r="I149" t="str">
            <v>22</v>
          </cell>
          <cell r="J149" t="str">
            <v>02</v>
          </cell>
          <cell r="K149" t="str">
            <v>02</v>
          </cell>
          <cell r="L149" t="str">
            <v>02</v>
          </cell>
          <cell r="M149" t="str">
            <v>02</v>
          </cell>
          <cell r="N149" t="str">
            <v>02</v>
          </cell>
          <cell r="O149" t="str">
            <v>02</v>
          </cell>
          <cell r="P149" t="str">
            <v>02</v>
          </cell>
          <cell r="Q149" t="str">
            <v>02</v>
          </cell>
          <cell r="T149"/>
          <cell r="U149" t="str">
            <v>02</v>
          </cell>
          <cell r="V149" t="str">
            <v>02</v>
          </cell>
          <cell r="W149" t="str">
            <v>02</v>
          </cell>
          <cell r="X149" t="str">
            <v>22</v>
          </cell>
          <cell r="Y149" t="str">
            <v>02</v>
          </cell>
          <cell r="Z149" t="str">
            <v>02</v>
          </cell>
          <cell r="AA149" t="str">
            <v>02</v>
          </cell>
          <cell r="AB149" t="str">
            <v>02</v>
          </cell>
          <cell r="AC149" t="str">
            <v>02</v>
          </cell>
          <cell r="AD149" t="str">
            <v>02</v>
          </cell>
          <cell r="AE149" t="str">
            <v>02</v>
          </cell>
          <cell r="AF149" t="str">
            <v>02</v>
          </cell>
          <cell r="AI149"/>
          <cell r="AJ149" t="str">
            <v>02</v>
          </cell>
          <cell r="AK149" t="str">
            <v>02</v>
          </cell>
          <cell r="AL149" t="str">
            <v>02</v>
          </cell>
          <cell r="AM149" t="str">
            <v>22</v>
          </cell>
          <cell r="AN149" t="str">
            <v>02</v>
          </cell>
          <cell r="AO149" t="str">
            <v>02</v>
          </cell>
          <cell r="AP149" t="str">
            <v>02</v>
          </cell>
          <cell r="AQ149" t="str">
            <v>02</v>
          </cell>
          <cell r="AR149" t="str">
            <v>02</v>
          </cell>
          <cell r="AS149" t="str">
            <v>02</v>
          </cell>
          <cell r="AT149" t="str">
            <v>02</v>
          </cell>
          <cell r="AU149" t="str">
            <v>02</v>
          </cell>
          <cell r="AX149"/>
          <cell r="AY149" t="str">
            <v>普2</v>
          </cell>
          <cell r="AZ149" t="str">
            <v>◎2</v>
          </cell>
          <cell r="BA149" t="str">
            <v>☆2</v>
          </cell>
          <cell r="BB149" t="str">
            <v>22</v>
          </cell>
          <cell r="BC149" t="str">
            <v>読2</v>
          </cell>
          <cell r="BD149" t="str">
            <v>○2</v>
          </cell>
          <cell r="BE149" t="str">
            <v>○2</v>
          </cell>
          <cell r="BF149" t="str">
            <v>○2</v>
          </cell>
          <cell r="BG149" t="str">
            <v>○2</v>
          </cell>
          <cell r="BH149" t="str">
            <v>○2</v>
          </cell>
          <cell r="BI149" t="str">
            <v>○2</v>
          </cell>
          <cell r="BJ149" t="str">
            <v>・2</v>
          </cell>
          <cell r="BM149"/>
          <cell r="BN149" t="str">
            <v>02</v>
          </cell>
          <cell r="BO149" t="str">
            <v>02</v>
          </cell>
          <cell r="BP149" t="str">
            <v>02</v>
          </cell>
          <cell r="BQ149" t="str">
            <v>22</v>
          </cell>
          <cell r="BR149" t="str">
            <v>02</v>
          </cell>
          <cell r="BS149" t="str">
            <v>02</v>
          </cell>
          <cell r="BT149" t="str">
            <v>02</v>
          </cell>
          <cell r="BU149" t="str">
            <v>02</v>
          </cell>
          <cell r="BV149" t="str">
            <v>02</v>
          </cell>
          <cell r="BW149" t="str">
            <v>02</v>
          </cell>
          <cell r="BX149" t="str">
            <v>02</v>
          </cell>
          <cell r="BY149" t="str">
            <v>02</v>
          </cell>
          <cell r="CB149"/>
          <cell r="CC149" t="str">
            <v>Ａ2</v>
          </cell>
          <cell r="CD149" t="str">
            <v>◎2</v>
          </cell>
          <cell r="CE149" t="str">
            <v>☆2</v>
          </cell>
          <cell r="CF149" t="str">
            <v>22</v>
          </cell>
          <cell r="CG149" t="str">
            <v>読2</v>
          </cell>
          <cell r="CH149" t="str">
            <v>○2</v>
          </cell>
          <cell r="CI149" t="str">
            <v>○2</v>
          </cell>
          <cell r="CJ149" t="str">
            <v>○2</v>
          </cell>
          <cell r="CK149" t="str">
            <v>○2</v>
          </cell>
          <cell r="CL149" t="str">
            <v>○2</v>
          </cell>
          <cell r="CM149" t="str">
            <v>○2</v>
          </cell>
          <cell r="CN149" t="str">
            <v>・2</v>
          </cell>
          <cell r="CQ149"/>
          <cell r="CR149" t="str">
            <v>普2</v>
          </cell>
          <cell r="CS149" t="str">
            <v>◎2</v>
          </cell>
          <cell r="CT149" t="str">
            <v>☆2</v>
          </cell>
          <cell r="CU149" t="str">
            <v>22</v>
          </cell>
          <cell r="CV149" t="str">
            <v>読2</v>
          </cell>
          <cell r="CW149" t="str">
            <v>○2</v>
          </cell>
          <cell r="CX149" t="str">
            <v>○2</v>
          </cell>
          <cell r="CY149" t="str">
            <v>○2</v>
          </cell>
          <cell r="CZ149" t="str">
            <v>道2</v>
          </cell>
          <cell r="DA149" t="str">
            <v>○2</v>
          </cell>
          <cell r="DB149" t="str">
            <v>総2</v>
          </cell>
          <cell r="DC149" t="str">
            <v>・2</v>
          </cell>
          <cell r="DF149"/>
          <cell r="DG149" t="str">
            <v>02</v>
          </cell>
          <cell r="DH149" t="str">
            <v>02</v>
          </cell>
          <cell r="DI149" t="str">
            <v>02</v>
          </cell>
          <cell r="DJ149" t="str">
            <v>22</v>
          </cell>
          <cell r="DK149" t="str">
            <v>02</v>
          </cell>
          <cell r="DL149" t="str">
            <v>02</v>
          </cell>
          <cell r="DM149" t="str">
            <v>02</v>
          </cell>
          <cell r="DN149" t="str">
            <v>02</v>
          </cell>
          <cell r="DO149" t="str">
            <v>02</v>
          </cell>
          <cell r="DP149" t="str">
            <v>02</v>
          </cell>
          <cell r="DQ149" t="str">
            <v>02</v>
          </cell>
          <cell r="DR149" t="str">
            <v>02</v>
          </cell>
          <cell r="DU149"/>
          <cell r="DV149" t="str">
            <v>02</v>
          </cell>
          <cell r="DW149" t="str">
            <v>◎2</v>
          </cell>
          <cell r="DX149" t="str">
            <v>×2</v>
          </cell>
          <cell r="DY149" t="str">
            <v>22</v>
          </cell>
          <cell r="DZ149" t="str">
            <v>読2</v>
          </cell>
          <cell r="EA149" t="str">
            <v>○2</v>
          </cell>
          <cell r="EB149" t="str">
            <v>○2</v>
          </cell>
          <cell r="EC149" t="str">
            <v>○2</v>
          </cell>
          <cell r="ED149" t="str">
            <v>○2</v>
          </cell>
          <cell r="EE149" t="str">
            <v>○2</v>
          </cell>
          <cell r="EF149" t="str">
            <v>▲2</v>
          </cell>
          <cell r="EG149" t="str">
            <v>・2</v>
          </cell>
          <cell r="EJ149"/>
          <cell r="EK149" t="str">
            <v>02</v>
          </cell>
          <cell r="EL149" t="str">
            <v>02</v>
          </cell>
          <cell r="EM149" t="str">
            <v>02</v>
          </cell>
          <cell r="EN149" t="str">
            <v>22</v>
          </cell>
          <cell r="EO149" t="str">
            <v>02</v>
          </cell>
          <cell r="EP149" t="str">
            <v>02</v>
          </cell>
          <cell r="EQ149" t="str">
            <v>02</v>
          </cell>
          <cell r="ER149" t="str">
            <v>02</v>
          </cell>
          <cell r="ES149" t="str">
            <v>02</v>
          </cell>
          <cell r="ET149" t="str">
            <v>02</v>
          </cell>
          <cell r="EU149" t="str">
            <v>02</v>
          </cell>
          <cell r="EV149" t="str">
            <v>02</v>
          </cell>
          <cell r="EY149"/>
          <cell r="EZ149" t="str">
            <v>02</v>
          </cell>
          <cell r="FA149" t="str">
            <v>02</v>
          </cell>
          <cell r="FB149" t="str">
            <v>02</v>
          </cell>
          <cell r="FC149" t="str">
            <v>22</v>
          </cell>
          <cell r="FD149" t="str">
            <v>02</v>
          </cell>
          <cell r="FE149" t="str">
            <v>02</v>
          </cell>
          <cell r="FF149" t="str">
            <v>02</v>
          </cell>
          <cell r="FG149" t="str">
            <v>02</v>
          </cell>
          <cell r="FH149" t="str">
            <v>02</v>
          </cell>
          <cell r="FI149" t="str">
            <v>02</v>
          </cell>
          <cell r="FJ149" t="str">
            <v>02</v>
          </cell>
          <cell r="FK149" t="str">
            <v>02</v>
          </cell>
          <cell r="FN149"/>
          <cell r="FO149" t="str">
            <v>02</v>
          </cell>
          <cell r="FP149" t="str">
            <v>02</v>
          </cell>
          <cell r="FQ149" t="str">
            <v>02</v>
          </cell>
          <cell r="FR149" t="str">
            <v>22</v>
          </cell>
          <cell r="FS149" t="str">
            <v>02</v>
          </cell>
          <cell r="FT149" t="str">
            <v>02</v>
          </cell>
          <cell r="FU149" t="str">
            <v>02</v>
          </cell>
          <cell r="FV149" t="str">
            <v>02</v>
          </cell>
          <cell r="FW149" t="str">
            <v>02</v>
          </cell>
          <cell r="FX149" t="str">
            <v>02</v>
          </cell>
          <cell r="FY149" t="str">
            <v>02</v>
          </cell>
          <cell r="FZ149" t="str">
            <v>02</v>
          </cell>
        </row>
        <row r="150">
          <cell r="E150"/>
          <cell r="F150" t="str">
            <v>03</v>
          </cell>
          <cell r="G150" t="str">
            <v>03</v>
          </cell>
          <cell r="H150" t="str">
            <v>03</v>
          </cell>
          <cell r="I150" t="str">
            <v>33</v>
          </cell>
          <cell r="J150" t="str">
            <v>03</v>
          </cell>
          <cell r="K150" t="str">
            <v>03</v>
          </cell>
          <cell r="L150" t="str">
            <v>03</v>
          </cell>
          <cell r="M150" t="str">
            <v>03</v>
          </cell>
          <cell r="N150" t="str">
            <v>03</v>
          </cell>
          <cell r="O150" t="str">
            <v>03</v>
          </cell>
          <cell r="P150" t="str">
            <v>03</v>
          </cell>
          <cell r="Q150" t="str">
            <v>03</v>
          </cell>
          <cell r="T150"/>
          <cell r="U150" t="str">
            <v>03</v>
          </cell>
          <cell r="V150" t="str">
            <v>03</v>
          </cell>
          <cell r="W150" t="str">
            <v>03</v>
          </cell>
          <cell r="X150" t="str">
            <v>33</v>
          </cell>
          <cell r="Y150" t="str">
            <v>03</v>
          </cell>
          <cell r="Z150" t="str">
            <v>03</v>
          </cell>
          <cell r="AA150" t="str">
            <v>03</v>
          </cell>
          <cell r="AB150" t="str">
            <v>03</v>
          </cell>
          <cell r="AC150" t="str">
            <v>03</v>
          </cell>
          <cell r="AD150" t="str">
            <v>03</v>
          </cell>
          <cell r="AE150" t="str">
            <v>03</v>
          </cell>
          <cell r="AF150" t="str">
            <v>03</v>
          </cell>
          <cell r="AI150"/>
          <cell r="AJ150" t="str">
            <v>03</v>
          </cell>
          <cell r="AK150" t="str">
            <v>03</v>
          </cell>
          <cell r="AL150" t="str">
            <v>03</v>
          </cell>
          <cell r="AM150" t="str">
            <v>33</v>
          </cell>
          <cell r="AN150" t="str">
            <v>03</v>
          </cell>
          <cell r="AO150" t="str">
            <v>03</v>
          </cell>
          <cell r="AP150" t="str">
            <v>03</v>
          </cell>
          <cell r="AQ150" t="str">
            <v>03</v>
          </cell>
          <cell r="AR150" t="str">
            <v>03</v>
          </cell>
          <cell r="AS150" t="str">
            <v>03</v>
          </cell>
          <cell r="AT150" t="str">
            <v>03</v>
          </cell>
          <cell r="AU150" t="str">
            <v>03</v>
          </cell>
          <cell r="AX150"/>
          <cell r="AY150" t="str">
            <v>普3</v>
          </cell>
          <cell r="AZ150" t="str">
            <v>◎3</v>
          </cell>
          <cell r="BA150" t="str">
            <v>×3</v>
          </cell>
          <cell r="BB150" t="str">
            <v>33</v>
          </cell>
          <cell r="BC150" t="str">
            <v>読3</v>
          </cell>
          <cell r="BD150" t="str">
            <v>○3</v>
          </cell>
          <cell r="BE150" t="str">
            <v>○3</v>
          </cell>
          <cell r="BF150" t="str">
            <v>○3</v>
          </cell>
          <cell r="BG150" t="str">
            <v>○3</v>
          </cell>
          <cell r="BH150" t="str">
            <v>○3</v>
          </cell>
          <cell r="BI150" t="str">
            <v>○3</v>
          </cell>
          <cell r="BJ150" t="str">
            <v>・3</v>
          </cell>
          <cell r="BM150"/>
          <cell r="BN150" t="str">
            <v>03</v>
          </cell>
          <cell r="BO150" t="str">
            <v>03</v>
          </cell>
          <cell r="BP150" t="str">
            <v>03</v>
          </cell>
          <cell r="BQ150" t="str">
            <v>33</v>
          </cell>
          <cell r="BR150" t="str">
            <v>03</v>
          </cell>
          <cell r="BS150" t="str">
            <v>03</v>
          </cell>
          <cell r="BT150" t="str">
            <v>03</v>
          </cell>
          <cell r="BU150" t="str">
            <v>03</v>
          </cell>
          <cell r="BV150" t="str">
            <v>03</v>
          </cell>
          <cell r="BW150" t="str">
            <v>03</v>
          </cell>
          <cell r="BX150" t="str">
            <v>03</v>
          </cell>
          <cell r="BY150" t="str">
            <v>03</v>
          </cell>
          <cell r="CB150"/>
          <cell r="CC150" t="str">
            <v>Ａ3</v>
          </cell>
          <cell r="CD150" t="str">
            <v>◎3</v>
          </cell>
          <cell r="CE150" t="str">
            <v>×3</v>
          </cell>
          <cell r="CF150" t="str">
            <v>33</v>
          </cell>
          <cell r="CG150" t="str">
            <v>読3</v>
          </cell>
          <cell r="CH150" t="str">
            <v>○3</v>
          </cell>
          <cell r="CI150" t="str">
            <v>○3</v>
          </cell>
          <cell r="CJ150" t="str">
            <v>○3</v>
          </cell>
          <cell r="CK150" t="str">
            <v>○3</v>
          </cell>
          <cell r="CL150" t="str">
            <v>○3</v>
          </cell>
          <cell r="CM150" t="str">
            <v>○3</v>
          </cell>
          <cell r="CN150" t="str">
            <v>・3</v>
          </cell>
          <cell r="CQ150"/>
          <cell r="CR150" t="str">
            <v>普3</v>
          </cell>
          <cell r="CS150" t="str">
            <v>◎3</v>
          </cell>
          <cell r="CT150" t="str">
            <v>×3</v>
          </cell>
          <cell r="CU150" t="str">
            <v>33</v>
          </cell>
          <cell r="CV150" t="str">
            <v>読3</v>
          </cell>
          <cell r="CW150" t="str">
            <v>○3</v>
          </cell>
          <cell r="CX150" t="str">
            <v>○3</v>
          </cell>
          <cell r="CY150" t="str">
            <v>○3</v>
          </cell>
          <cell r="CZ150" t="str">
            <v>道3</v>
          </cell>
          <cell r="DA150" t="str">
            <v>○3</v>
          </cell>
          <cell r="DB150" t="str">
            <v>総3</v>
          </cell>
          <cell r="DC150" t="str">
            <v>・3</v>
          </cell>
          <cell r="DF150"/>
          <cell r="DG150" t="str">
            <v>03</v>
          </cell>
          <cell r="DH150" t="str">
            <v>03</v>
          </cell>
          <cell r="DI150" t="str">
            <v>03</v>
          </cell>
          <cell r="DJ150" t="str">
            <v>33</v>
          </cell>
          <cell r="DK150" t="str">
            <v>03</v>
          </cell>
          <cell r="DL150" t="str">
            <v>03</v>
          </cell>
          <cell r="DM150" t="str">
            <v>03</v>
          </cell>
          <cell r="DN150" t="str">
            <v>03</v>
          </cell>
          <cell r="DO150" t="str">
            <v>03</v>
          </cell>
          <cell r="DP150" t="str">
            <v>03</v>
          </cell>
          <cell r="DQ150" t="str">
            <v>03</v>
          </cell>
          <cell r="DR150" t="str">
            <v>03</v>
          </cell>
          <cell r="DU150"/>
          <cell r="DV150" t="str">
            <v>03</v>
          </cell>
          <cell r="DW150" t="str">
            <v>◎3</v>
          </cell>
          <cell r="DX150" t="str">
            <v>×3</v>
          </cell>
          <cell r="DY150" t="str">
            <v>33</v>
          </cell>
          <cell r="DZ150" t="str">
            <v>読3</v>
          </cell>
          <cell r="EA150" t="str">
            <v>○3</v>
          </cell>
          <cell r="EB150" t="str">
            <v>○3</v>
          </cell>
          <cell r="EC150" t="str">
            <v>○3</v>
          </cell>
          <cell r="ED150" t="str">
            <v>○3</v>
          </cell>
          <cell r="EE150" t="str">
            <v>○3</v>
          </cell>
          <cell r="EF150" t="str">
            <v>▲3</v>
          </cell>
          <cell r="EG150" t="str">
            <v>・3</v>
          </cell>
          <cell r="EJ150"/>
          <cell r="EK150" t="str">
            <v>03</v>
          </cell>
          <cell r="EL150" t="str">
            <v>03</v>
          </cell>
          <cell r="EM150" t="str">
            <v>03</v>
          </cell>
          <cell r="EN150" t="str">
            <v>33</v>
          </cell>
          <cell r="EO150" t="str">
            <v>03</v>
          </cell>
          <cell r="EP150" t="str">
            <v>03</v>
          </cell>
          <cell r="EQ150" t="str">
            <v>03</v>
          </cell>
          <cell r="ER150" t="str">
            <v>03</v>
          </cell>
          <cell r="ES150" t="str">
            <v>03</v>
          </cell>
          <cell r="ET150" t="str">
            <v>03</v>
          </cell>
          <cell r="EU150" t="str">
            <v>03</v>
          </cell>
          <cell r="EV150" t="str">
            <v>03</v>
          </cell>
          <cell r="EY150"/>
          <cell r="EZ150" t="str">
            <v>03</v>
          </cell>
          <cell r="FA150" t="str">
            <v>03</v>
          </cell>
          <cell r="FB150" t="str">
            <v>03</v>
          </cell>
          <cell r="FC150" t="str">
            <v>33</v>
          </cell>
          <cell r="FD150" t="str">
            <v>03</v>
          </cell>
          <cell r="FE150" t="str">
            <v>03</v>
          </cell>
          <cell r="FF150" t="str">
            <v>03</v>
          </cell>
          <cell r="FG150" t="str">
            <v>03</v>
          </cell>
          <cell r="FH150" t="str">
            <v>03</v>
          </cell>
          <cell r="FI150" t="str">
            <v>03</v>
          </cell>
          <cell r="FJ150" t="str">
            <v>03</v>
          </cell>
          <cell r="FK150" t="str">
            <v>03</v>
          </cell>
          <cell r="FN150"/>
          <cell r="FO150" t="str">
            <v>03</v>
          </cell>
          <cell r="FP150" t="str">
            <v>03</v>
          </cell>
          <cell r="FQ150" t="str">
            <v>03</v>
          </cell>
          <cell r="FR150" t="str">
            <v>33</v>
          </cell>
          <cell r="FS150" t="str">
            <v>03</v>
          </cell>
          <cell r="FT150" t="str">
            <v>03</v>
          </cell>
          <cell r="FU150" t="str">
            <v>03</v>
          </cell>
          <cell r="FV150" t="str">
            <v>03</v>
          </cell>
          <cell r="FW150" t="str">
            <v>03</v>
          </cell>
          <cell r="FX150" t="str">
            <v>03</v>
          </cell>
          <cell r="FY150" t="str">
            <v>03</v>
          </cell>
          <cell r="FZ150" t="str">
            <v>03</v>
          </cell>
        </row>
        <row r="151">
          <cell r="E151"/>
          <cell r="F151" t="str">
            <v>01</v>
          </cell>
          <cell r="G151" t="str">
            <v>01</v>
          </cell>
          <cell r="H151" t="str">
            <v>01</v>
          </cell>
          <cell r="I151" t="str">
            <v>11</v>
          </cell>
          <cell r="J151" t="str">
            <v>01</v>
          </cell>
          <cell r="K151" t="str">
            <v>01</v>
          </cell>
          <cell r="L151" t="str">
            <v>01</v>
          </cell>
          <cell r="M151" t="str">
            <v>01</v>
          </cell>
          <cell r="N151" t="str">
            <v>01</v>
          </cell>
          <cell r="O151" t="str">
            <v>01</v>
          </cell>
          <cell r="P151" t="str">
            <v>01</v>
          </cell>
          <cell r="Q151" t="str">
            <v>01</v>
          </cell>
          <cell r="T151"/>
          <cell r="U151" t="str">
            <v>普1</v>
          </cell>
          <cell r="V151" t="str">
            <v>◎1</v>
          </cell>
          <cell r="W151" t="str">
            <v>☆1</v>
          </cell>
          <cell r="X151" t="str">
            <v>11</v>
          </cell>
          <cell r="Y151" t="str">
            <v>読1</v>
          </cell>
          <cell r="Z151" t="str">
            <v>○1</v>
          </cell>
          <cell r="AA151" t="str">
            <v>○1</v>
          </cell>
          <cell r="AB151" t="str">
            <v>○1</v>
          </cell>
          <cell r="AC151" t="str">
            <v>○1</v>
          </cell>
          <cell r="AD151" t="str">
            <v>○1</v>
          </cell>
          <cell r="AE151" t="str">
            <v>○1</v>
          </cell>
          <cell r="AF151" t="str">
            <v>・1</v>
          </cell>
          <cell r="AI151"/>
          <cell r="AJ151" t="str">
            <v>A1</v>
          </cell>
          <cell r="AK151" t="str">
            <v>◎1</v>
          </cell>
          <cell r="AL151" t="str">
            <v>☆1</v>
          </cell>
          <cell r="AM151" t="str">
            <v>11</v>
          </cell>
          <cell r="AN151" t="str">
            <v>読1</v>
          </cell>
          <cell r="AO151" t="str">
            <v>○1</v>
          </cell>
          <cell r="AP151" t="str">
            <v>○1</v>
          </cell>
          <cell r="AQ151" t="str">
            <v>○1</v>
          </cell>
          <cell r="AR151" t="str">
            <v>○1</v>
          </cell>
          <cell r="AS151" t="str">
            <v>▲1</v>
          </cell>
          <cell r="AT151" t="str">
            <v>▲1</v>
          </cell>
          <cell r="AU151" t="str">
            <v>・1</v>
          </cell>
          <cell r="AX151"/>
          <cell r="AY151" t="str">
            <v>B1</v>
          </cell>
          <cell r="AZ151" t="str">
            <v>◎1</v>
          </cell>
          <cell r="BA151" t="str">
            <v>×1</v>
          </cell>
          <cell r="BB151" t="str">
            <v>11</v>
          </cell>
          <cell r="BC151" t="str">
            <v>読1</v>
          </cell>
          <cell r="BD151" t="str">
            <v>○1</v>
          </cell>
          <cell r="BE151" t="str">
            <v>○1</v>
          </cell>
          <cell r="BF151" t="str">
            <v>○1</v>
          </cell>
          <cell r="BG151" t="str">
            <v>道1</v>
          </cell>
          <cell r="BH151" t="str">
            <v>○1</v>
          </cell>
          <cell r="BI151" t="str">
            <v>会1</v>
          </cell>
          <cell r="BJ151" t="str">
            <v>・1</v>
          </cell>
          <cell r="BM151"/>
          <cell r="BN151" t="str">
            <v>01</v>
          </cell>
          <cell r="BO151" t="str">
            <v>01</v>
          </cell>
          <cell r="BP151" t="str">
            <v>01</v>
          </cell>
          <cell r="BQ151" t="str">
            <v>11</v>
          </cell>
          <cell r="BR151" t="str">
            <v>01</v>
          </cell>
          <cell r="BS151" t="str">
            <v>01</v>
          </cell>
          <cell r="BT151" t="str">
            <v>01</v>
          </cell>
          <cell r="BU151" t="str">
            <v>01</v>
          </cell>
          <cell r="BV151" t="str">
            <v>01</v>
          </cell>
          <cell r="BW151" t="str">
            <v>01</v>
          </cell>
          <cell r="BX151" t="str">
            <v>01</v>
          </cell>
          <cell r="BY151" t="str">
            <v>01</v>
          </cell>
          <cell r="CB151"/>
          <cell r="CC151" t="str">
            <v>普1</v>
          </cell>
          <cell r="CD151" t="str">
            <v>◎1</v>
          </cell>
          <cell r="CE151" t="str">
            <v>☆1</v>
          </cell>
          <cell r="CF151" t="str">
            <v>11</v>
          </cell>
          <cell r="CG151" t="str">
            <v>読1</v>
          </cell>
          <cell r="CH151" t="str">
            <v>○1</v>
          </cell>
          <cell r="CI151" t="str">
            <v>○1</v>
          </cell>
          <cell r="CJ151" t="str">
            <v>○1</v>
          </cell>
          <cell r="CK151" t="str">
            <v>○1</v>
          </cell>
          <cell r="CL151" t="str">
            <v>○1</v>
          </cell>
          <cell r="CM151" t="str">
            <v>▲1</v>
          </cell>
          <cell r="CN151" t="str">
            <v>・1</v>
          </cell>
          <cell r="CQ151"/>
          <cell r="CR151" t="str">
            <v>普1</v>
          </cell>
          <cell r="CS151" t="str">
            <v>◎1</v>
          </cell>
          <cell r="CT151" t="str">
            <v>☆1</v>
          </cell>
          <cell r="CU151" t="str">
            <v>11</v>
          </cell>
          <cell r="CV151" t="str">
            <v>読1</v>
          </cell>
          <cell r="CW151" t="str">
            <v>○1</v>
          </cell>
          <cell r="CX151" t="str">
            <v>○1</v>
          </cell>
          <cell r="CY151" t="str">
            <v>○1</v>
          </cell>
          <cell r="CZ151" t="str">
            <v>○1</v>
          </cell>
          <cell r="DA151" t="str">
            <v>○1</v>
          </cell>
          <cell r="DB151" t="str">
            <v>総1</v>
          </cell>
          <cell r="DC151" t="str">
            <v>・1</v>
          </cell>
          <cell r="DF151"/>
          <cell r="DG151" t="str">
            <v>01</v>
          </cell>
          <cell r="DH151" t="str">
            <v>01</v>
          </cell>
          <cell r="DI151" t="str">
            <v>01</v>
          </cell>
          <cell r="DJ151" t="str">
            <v>11</v>
          </cell>
          <cell r="DK151" t="str">
            <v>01</v>
          </cell>
          <cell r="DL151" t="str">
            <v>01</v>
          </cell>
          <cell r="DM151" t="str">
            <v>01</v>
          </cell>
          <cell r="DN151" t="str">
            <v>01</v>
          </cell>
          <cell r="DO151" t="str">
            <v>01</v>
          </cell>
          <cell r="DP151" t="str">
            <v>01</v>
          </cell>
          <cell r="DQ151" t="str">
            <v>01</v>
          </cell>
          <cell r="DR151" t="str">
            <v>01</v>
          </cell>
          <cell r="DU151"/>
          <cell r="DV151" t="str">
            <v>01</v>
          </cell>
          <cell r="DW151" t="str">
            <v>◎1</v>
          </cell>
          <cell r="DX151" t="str">
            <v>☆1</v>
          </cell>
          <cell r="DY151" t="str">
            <v>11</v>
          </cell>
          <cell r="DZ151" t="str">
            <v>読1</v>
          </cell>
          <cell r="EA151" t="str">
            <v>○1</v>
          </cell>
          <cell r="EB151" t="str">
            <v>○1</v>
          </cell>
          <cell r="EC151" t="str">
            <v>○1</v>
          </cell>
          <cell r="ED151" t="str">
            <v>○1</v>
          </cell>
          <cell r="EE151" t="str">
            <v>○1</v>
          </cell>
          <cell r="EF151" t="str">
            <v>○1</v>
          </cell>
          <cell r="EG151" t="str">
            <v>・1</v>
          </cell>
          <cell r="EJ151"/>
          <cell r="EK151" t="str">
            <v>01</v>
          </cell>
          <cell r="EL151" t="str">
            <v>01</v>
          </cell>
          <cell r="EM151" t="str">
            <v>01</v>
          </cell>
          <cell r="EN151" t="str">
            <v>11</v>
          </cell>
          <cell r="EO151" t="str">
            <v>01</v>
          </cell>
          <cell r="EP151" t="str">
            <v>01</v>
          </cell>
          <cell r="EQ151" t="str">
            <v>01</v>
          </cell>
          <cell r="ER151" t="str">
            <v>01</v>
          </cell>
          <cell r="ES151" t="str">
            <v>01</v>
          </cell>
          <cell r="ET151" t="str">
            <v>01</v>
          </cell>
          <cell r="EU151" t="str">
            <v>01</v>
          </cell>
          <cell r="EV151" t="str">
            <v>01</v>
          </cell>
          <cell r="EY151"/>
          <cell r="EZ151" t="str">
            <v>A1</v>
          </cell>
          <cell r="FA151" t="str">
            <v>◎1</v>
          </cell>
          <cell r="FB151" t="str">
            <v>☆1</v>
          </cell>
          <cell r="FC151" t="str">
            <v>11</v>
          </cell>
          <cell r="FD151" t="str">
            <v>読1</v>
          </cell>
          <cell r="FE151" t="str">
            <v>○1</v>
          </cell>
          <cell r="FF151" t="str">
            <v>○1</v>
          </cell>
          <cell r="FG151" t="str">
            <v>○1</v>
          </cell>
          <cell r="FH151" t="str">
            <v>○1</v>
          </cell>
          <cell r="FI151" t="str">
            <v>○1</v>
          </cell>
          <cell r="FJ151" t="str">
            <v>○1</v>
          </cell>
          <cell r="FK151" t="str">
            <v>・1</v>
          </cell>
          <cell r="FN151"/>
          <cell r="FO151" t="str">
            <v>A1</v>
          </cell>
          <cell r="FP151" t="str">
            <v>◎1</v>
          </cell>
          <cell r="FQ151" t="str">
            <v>×1</v>
          </cell>
          <cell r="FR151" t="str">
            <v>11</v>
          </cell>
          <cell r="FS151" t="str">
            <v>読1</v>
          </cell>
          <cell r="FT151" t="str">
            <v>○1</v>
          </cell>
          <cell r="FU151" t="str">
            <v>○1</v>
          </cell>
          <cell r="FV151" t="str">
            <v>○1</v>
          </cell>
          <cell r="FW151" t="str">
            <v>○1</v>
          </cell>
          <cell r="FX151" t="str">
            <v>○1</v>
          </cell>
          <cell r="FY151" t="str">
            <v>▲1</v>
          </cell>
          <cell r="FZ151" t="str">
            <v>・1</v>
          </cell>
        </row>
        <row r="152">
          <cell r="E152"/>
          <cell r="F152" t="str">
            <v>02</v>
          </cell>
          <cell r="G152" t="str">
            <v>02</v>
          </cell>
          <cell r="H152" t="str">
            <v>02</v>
          </cell>
          <cell r="I152" t="str">
            <v>22</v>
          </cell>
          <cell r="J152" t="str">
            <v>02</v>
          </cell>
          <cell r="K152" t="str">
            <v>02</v>
          </cell>
          <cell r="L152" t="str">
            <v>02</v>
          </cell>
          <cell r="M152" t="str">
            <v>02</v>
          </cell>
          <cell r="N152" t="str">
            <v>02</v>
          </cell>
          <cell r="O152" t="str">
            <v>02</v>
          </cell>
          <cell r="P152" t="str">
            <v>02</v>
          </cell>
          <cell r="Q152" t="str">
            <v>02</v>
          </cell>
          <cell r="T152"/>
          <cell r="U152" t="str">
            <v>普2</v>
          </cell>
          <cell r="V152" t="str">
            <v>◎2</v>
          </cell>
          <cell r="W152" t="str">
            <v>☆2</v>
          </cell>
          <cell r="X152" t="str">
            <v>22</v>
          </cell>
          <cell r="Y152" t="str">
            <v>読2</v>
          </cell>
          <cell r="Z152" t="str">
            <v>○2</v>
          </cell>
          <cell r="AA152" t="str">
            <v>○2</v>
          </cell>
          <cell r="AB152" t="str">
            <v>○2</v>
          </cell>
          <cell r="AC152" t="str">
            <v>○2</v>
          </cell>
          <cell r="AD152" t="str">
            <v>○2</v>
          </cell>
          <cell r="AE152" t="str">
            <v>○2</v>
          </cell>
          <cell r="AF152" t="str">
            <v>・2</v>
          </cell>
          <cell r="AI152"/>
          <cell r="AJ152" t="str">
            <v>A2</v>
          </cell>
          <cell r="AK152" t="str">
            <v>◎2</v>
          </cell>
          <cell r="AL152" t="str">
            <v>☆2</v>
          </cell>
          <cell r="AM152" t="str">
            <v>22</v>
          </cell>
          <cell r="AN152" t="str">
            <v>読2</v>
          </cell>
          <cell r="AO152" t="str">
            <v>○2</v>
          </cell>
          <cell r="AP152" t="str">
            <v>○2</v>
          </cell>
          <cell r="AQ152" t="str">
            <v>○2</v>
          </cell>
          <cell r="AR152" t="str">
            <v>○2</v>
          </cell>
          <cell r="AS152" t="str">
            <v>▲2</v>
          </cell>
          <cell r="AT152" t="str">
            <v>▲2</v>
          </cell>
          <cell r="AU152" t="str">
            <v>・2</v>
          </cell>
          <cell r="AX152"/>
          <cell r="AY152" t="str">
            <v>B2</v>
          </cell>
          <cell r="AZ152" t="str">
            <v>◎2</v>
          </cell>
          <cell r="BA152" t="str">
            <v>×2</v>
          </cell>
          <cell r="BB152" t="str">
            <v>22</v>
          </cell>
          <cell r="BC152" t="str">
            <v>読2</v>
          </cell>
          <cell r="BD152" t="str">
            <v>○2</v>
          </cell>
          <cell r="BE152" t="str">
            <v>○2</v>
          </cell>
          <cell r="BF152" t="str">
            <v>○2</v>
          </cell>
          <cell r="BG152" t="str">
            <v>道2</v>
          </cell>
          <cell r="BH152" t="str">
            <v>○2</v>
          </cell>
          <cell r="BI152" t="str">
            <v>会2</v>
          </cell>
          <cell r="BJ152" t="str">
            <v>・2</v>
          </cell>
          <cell r="BM152"/>
          <cell r="BN152" t="str">
            <v>02</v>
          </cell>
          <cell r="BO152" t="str">
            <v>02</v>
          </cell>
          <cell r="BP152" t="str">
            <v>02</v>
          </cell>
          <cell r="BQ152" t="str">
            <v>22</v>
          </cell>
          <cell r="BR152" t="str">
            <v>02</v>
          </cell>
          <cell r="BS152" t="str">
            <v>02</v>
          </cell>
          <cell r="BT152" t="str">
            <v>02</v>
          </cell>
          <cell r="BU152" t="str">
            <v>02</v>
          </cell>
          <cell r="BV152" t="str">
            <v>02</v>
          </cell>
          <cell r="BW152" t="str">
            <v>02</v>
          </cell>
          <cell r="BX152" t="str">
            <v>02</v>
          </cell>
          <cell r="BY152" t="str">
            <v>02</v>
          </cell>
          <cell r="CB152"/>
          <cell r="CC152" t="str">
            <v>普2</v>
          </cell>
          <cell r="CD152" t="str">
            <v>◎2</v>
          </cell>
          <cell r="CE152" t="str">
            <v>☆2</v>
          </cell>
          <cell r="CF152" t="str">
            <v>22</v>
          </cell>
          <cell r="CG152" t="str">
            <v>読2</v>
          </cell>
          <cell r="CH152" t="str">
            <v>○2</v>
          </cell>
          <cell r="CI152" t="str">
            <v>○2</v>
          </cell>
          <cell r="CJ152" t="str">
            <v>○2</v>
          </cell>
          <cell r="CK152" t="str">
            <v>○2</v>
          </cell>
          <cell r="CL152" t="str">
            <v>○2</v>
          </cell>
          <cell r="CM152" t="str">
            <v>▲2</v>
          </cell>
          <cell r="CN152" t="str">
            <v>・2</v>
          </cell>
          <cell r="CQ152"/>
          <cell r="CR152" t="str">
            <v>普2</v>
          </cell>
          <cell r="CS152" t="str">
            <v>◎2</v>
          </cell>
          <cell r="CT152" t="str">
            <v>☆2</v>
          </cell>
          <cell r="CU152" t="str">
            <v>22</v>
          </cell>
          <cell r="CV152" t="str">
            <v>読2</v>
          </cell>
          <cell r="CW152" t="str">
            <v>○2</v>
          </cell>
          <cell r="CX152" t="str">
            <v>○2</v>
          </cell>
          <cell r="CY152" t="str">
            <v>○2</v>
          </cell>
          <cell r="CZ152" t="str">
            <v>○2</v>
          </cell>
          <cell r="DA152" t="str">
            <v>○2</v>
          </cell>
          <cell r="DB152" t="str">
            <v>総2</v>
          </cell>
          <cell r="DC152" t="str">
            <v>・2</v>
          </cell>
          <cell r="DF152"/>
          <cell r="DG152" t="str">
            <v>02</v>
          </cell>
          <cell r="DH152" t="str">
            <v>02</v>
          </cell>
          <cell r="DI152" t="str">
            <v>02</v>
          </cell>
          <cell r="DJ152" t="str">
            <v>22</v>
          </cell>
          <cell r="DK152" t="str">
            <v>02</v>
          </cell>
          <cell r="DL152" t="str">
            <v>02</v>
          </cell>
          <cell r="DM152" t="str">
            <v>02</v>
          </cell>
          <cell r="DN152" t="str">
            <v>02</v>
          </cell>
          <cell r="DO152" t="str">
            <v>02</v>
          </cell>
          <cell r="DP152" t="str">
            <v>02</v>
          </cell>
          <cell r="DQ152" t="str">
            <v>02</v>
          </cell>
          <cell r="DR152" t="str">
            <v>02</v>
          </cell>
          <cell r="DU152"/>
          <cell r="DV152" t="str">
            <v>02</v>
          </cell>
          <cell r="DW152" t="str">
            <v>◎2</v>
          </cell>
          <cell r="DX152" t="str">
            <v>☆2</v>
          </cell>
          <cell r="DY152" t="str">
            <v>22</v>
          </cell>
          <cell r="DZ152" t="str">
            <v>読2</v>
          </cell>
          <cell r="EA152" t="str">
            <v>○2</v>
          </cell>
          <cell r="EB152" t="str">
            <v>○2</v>
          </cell>
          <cell r="EC152" t="str">
            <v>○2</v>
          </cell>
          <cell r="ED152" t="str">
            <v>○2</v>
          </cell>
          <cell r="EE152" t="str">
            <v>○2</v>
          </cell>
          <cell r="EF152" t="str">
            <v>○2</v>
          </cell>
          <cell r="EG152" t="str">
            <v>・2</v>
          </cell>
          <cell r="EJ152"/>
          <cell r="EK152" t="str">
            <v>02</v>
          </cell>
          <cell r="EL152" t="str">
            <v>02</v>
          </cell>
          <cell r="EM152" t="str">
            <v>02</v>
          </cell>
          <cell r="EN152" t="str">
            <v>22</v>
          </cell>
          <cell r="EO152" t="str">
            <v>02</v>
          </cell>
          <cell r="EP152" t="str">
            <v>02</v>
          </cell>
          <cell r="EQ152" t="str">
            <v>02</v>
          </cell>
          <cell r="ER152" t="str">
            <v>02</v>
          </cell>
          <cell r="ES152" t="str">
            <v>02</v>
          </cell>
          <cell r="ET152" t="str">
            <v>02</v>
          </cell>
          <cell r="EU152" t="str">
            <v>02</v>
          </cell>
          <cell r="EV152" t="str">
            <v>02</v>
          </cell>
          <cell r="EY152"/>
          <cell r="EZ152" t="str">
            <v>A2</v>
          </cell>
          <cell r="FA152" t="str">
            <v>◎2</v>
          </cell>
          <cell r="FB152" t="str">
            <v>☆2</v>
          </cell>
          <cell r="FC152" t="str">
            <v>22</v>
          </cell>
          <cell r="FD152" t="str">
            <v>読2</v>
          </cell>
          <cell r="FE152" t="str">
            <v>○2</v>
          </cell>
          <cell r="FF152" t="str">
            <v>○2</v>
          </cell>
          <cell r="FG152" t="str">
            <v>○2</v>
          </cell>
          <cell r="FH152" t="str">
            <v>○2</v>
          </cell>
          <cell r="FI152" t="str">
            <v>○2</v>
          </cell>
          <cell r="FJ152" t="str">
            <v>○2</v>
          </cell>
          <cell r="FK152" t="str">
            <v>・2</v>
          </cell>
          <cell r="FN152"/>
          <cell r="FO152" t="str">
            <v>A2</v>
          </cell>
          <cell r="FP152" t="str">
            <v>◎2</v>
          </cell>
          <cell r="FQ152" t="str">
            <v>×2</v>
          </cell>
          <cell r="FR152" t="str">
            <v>22</v>
          </cell>
          <cell r="FS152" t="str">
            <v>読2</v>
          </cell>
          <cell r="FT152" t="str">
            <v>○2</v>
          </cell>
          <cell r="FU152" t="str">
            <v>○2</v>
          </cell>
          <cell r="FV152" t="str">
            <v>○2</v>
          </cell>
          <cell r="FW152" t="str">
            <v>○2</v>
          </cell>
          <cell r="FX152" t="str">
            <v>○2</v>
          </cell>
          <cell r="FY152" t="str">
            <v>▲2</v>
          </cell>
          <cell r="FZ152" t="str">
            <v>・2</v>
          </cell>
        </row>
        <row r="153">
          <cell r="E153"/>
          <cell r="F153" t="str">
            <v>03</v>
          </cell>
          <cell r="G153" t="str">
            <v>03</v>
          </cell>
          <cell r="H153" t="str">
            <v>03</v>
          </cell>
          <cell r="I153" t="str">
            <v>33</v>
          </cell>
          <cell r="J153" t="str">
            <v>03</v>
          </cell>
          <cell r="K153" t="str">
            <v>03</v>
          </cell>
          <cell r="L153" t="str">
            <v>03</v>
          </cell>
          <cell r="M153" t="str">
            <v>03</v>
          </cell>
          <cell r="N153" t="str">
            <v>03</v>
          </cell>
          <cell r="O153" t="str">
            <v>03</v>
          </cell>
          <cell r="P153" t="str">
            <v>03</v>
          </cell>
          <cell r="Q153" t="str">
            <v>03</v>
          </cell>
          <cell r="T153"/>
          <cell r="U153" t="str">
            <v>普3</v>
          </cell>
          <cell r="V153" t="str">
            <v>◎3</v>
          </cell>
          <cell r="W153" t="str">
            <v>☆3</v>
          </cell>
          <cell r="X153" t="str">
            <v>33</v>
          </cell>
          <cell r="Y153" t="str">
            <v>読3</v>
          </cell>
          <cell r="Z153" t="str">
            <v>○3</v>
          </cell>
          <cell r="AA153" t="str">
            <v>○3</v>
          </cell>
          <cell r="AB153" t="str">
            <v>○3</v>
          </cell>
          <cell r="AC153" t="str">
            <v>○3</v>
          </cell>
          <cell r="AD153" t="str">
            <v>○3</v>
          </cell>
          <cell r="AE153" t="str">
            <v>○3</v>
          </cell>
          <cell r="AF153" t="str">
            <v>・3</v>
          </cell>
          <cell r="AI153"/>
          <cell r="AJ153" t="str">
            <v>A3</v>
          </cell>
          <cell r="AK153" t="str">
            <v>◎3</v>
          </cell>
          <cell r="AL153" t="str">
            <v>☆3</v>
          </cell>
          <cell r="AM153" t="str">
            <v>33</v>
          </cell>
          <cell r="AN153" t="str">
            <v>読3</v>
          </cell>
          <cell r="AO153" t="str">
            <v>○3</v>
          </cell>
          <cell r="AP153" t="str">
            <v>○3</v>
          </cell>
          <cell r="AQ153" t="str">
            <v>○3</v>
          </cell>
          <cell r="AR153" t="str">
            <v>○3</v>
          </cell>
          <cell r="AS153" t="str">
            <v>▲3</v>
          </cell>
          <cell r="AT153" t="str">
            <v>▲3</v>
          </cell>
          <cell r="AU153" t="str">
            <v>・3</v>
          </cell>
          <cell r="AX153"/>
          <cell r="AY153" t="str">
            <v>B3</v>
          </cell>
          <cell r="AZ153" t="str">
            <v>◎3</v>
          </cell>
          <cell r="BA153" t="str">
            <v>×3</v>
          </cell>
          <cell r="BB153" t="str">
            <v>33</v>
          </cell>
          <cell r="BC153" t="str">
            <v>読3</v>
          </cell>
          <cell r="BD153" t="str">
            <v>○3</v>
          </cell>
          <cell r="BE153" t="str">
            <v>○3</v>
          </cell>
          <cell r="BF153" t="str">
            <v>○3</v>
          </cell>
          <cell r="BG153" t="str">
            <v>道3</v>
          </cell>
          <cell r="BH153" t="str">
            <v>○3</v>
          </cell>
          <cell r="BI153" t="str">
            <v>会3</v>
          </cell>
          <cell r="BJ153" t="str">
            <v>・3</v>
          </cell>
          <cell r="BM153"/>
          <cell r="BN153" t="str">
            <v>03</v>
          </cell>
          <cell r="BO153" t="str">
            <v>03</v>
          </cell>
          <cell r="BP153" t="str">
            <v>03</v>
          </cell>
          <cell r="BQ153" t="str">
            <v>33</v>
          </cell>
          <cell r="BR153" t="str">
            <v>03</v>
          </cell>
          <cell r="BS153" t="str">
            <v>03</v>
          </cell>
          <cell r="BT153" t="str">
            <v>03</v>
          </cell>
          <cell r="BU153" t="str">
            <v>03</v>
          </cell>
          <cell r="BV153" t="str">
            <v>03</v>
          </cell>
          <cell r="BW153" t="str">
            <v>03</v>
          </cell>
          <cell r="BX153" t="str">
            <v>03</v>
          </cell>
          <cell r="BY153" t="str">
            <v>03</v>
          </cell>
          <cell r="CB153"/>
          <cell r="CC153" t="str">
            <v>普3</v>
          </cell>
          <cell r="CD153" t="str">
            <v>◎3</v>
          </cell>
          <cell r="CE153" t="str">
            <v>×3</v>
          </cell>
          <cell r="CF153" t="str">
            <v>33</v>
          </cell>
          <cell r="CG153" t="str">
            <v>読3</v>
          </cell>
          <cell r="CH153" t="str">
            <v>○3</v>
          </cell>
          <cell r="CI153" t="str">
            <v>○3</v>
          </cell>
          <cell r="CJ153" t="str">
            <v>○3</v>
          </cell>
          <cell r="CK153" t="str">
            <v>○3</v>
          </cell>
          <cell r="CL153" t="str">
            <v>○3</v>
          </cell>
          <cell r="CM153" t="str">
            <v>▲3</v>
          </cell>
          <cell r="CN153" t="str">
            <v>・3</v>
          </cell>
          <cell r="CQ153"/>
          <cell r="CR153" t="str">
            <v>普3</v>
          </cell>
          <cell r="CS153" t="str">
            <v>◎3</v>
          </cell>
          <cell r="CT153" t="str">
            <v>×3</v>
          </cell>
          <cell r="CU153" t="str">
            <v>33</v>
          </cell>
          <cell r="CV153" t="str">
            <v>読3</v>
          </cell>
          <cell r="CW153" t="str">
            <v>○3</v>
          </cell>
          <cell r="CX153" t="str">
            <v>○3</v>
          </cell>
          <cell r="CY153" t="str">
            <v>○3</v>
          </cell>
          <cell r="CZ153" t="str">
            <v>○3</v>
          </cell>
          <cell r="DA153" t="str">
            <v>○3</v>
          </cell>
          <cell r="DB153" t="str">
            <v>総3</v>
          </cell>
          <cell r="DC153" t="str">
            <v>・3</v>
          </cell>
          <cell r="DF153"/>
          <cell r="DG153" t="str">
            <v>03</v>
          </cell>
          <cell r="DH153" t="str">
            <v>03</v>
          </cell>
          <cell r="DI153" t="str">
            <v>03</v>
          </cell>
          <cell r="DJ153" t="str">
            <v>33</v>
          </cell>
          <cell r="DK153" t="str">
            <v>03</v>
          </cell>
          <cell r="DL153" t="str">
            <v>03</v>
          </cell>
          <cell r="DM153" t="str">
            <v>03</v>
          </cell>
          <cell r="DN153" t="str">
            <v>03</v>
          </cell>
          <cell r="DO153" t="str">
            <v>03</v>
          </cell>
          <cell r="DP153" t="str">
            <v>03</v>
          </cell>
          <cell r="DQ153" t="str">
            <v>03</v>
          </cell>
          <cell r="DR153" t="str">
            <v>03</v>
          </cell>
          <cell r="DU153"/>
          <cell r="DV153" t="str">
            <v>03</v>
          </cell>
          <cell r="DW153" t="str">
            <v>◎3</v>
          </cell>
          <cell r="DX153" t="str">
            <v>×3</v>
          </cell>
          <cell r="DY153" t="str">
            <v>33</v>
          </cell>
          <cell r="DZ153" t="str">
            <v>読3</v>
          </cell>
          <cell r="EA153" t="str">
            <v>○3</v>
          </cell>
          <cell r="EB153" t="str">
            <v>○3</v>
          </cell>
          <cell r="EC153" t="str">
            <v>○3</v>
          </cell>
          <cell r="ED153" t="str">
            <v>○3</v>
          </cell>
          <cell r="EE153" t="str">
            <v>○3</v>
          </cell>
          <cell r="EF153" t="str">
            <v>○3</v>
          </cell>
          <cell r="EG153" t="str">
            <v>・3</v>
          </cell>
          <cell r="EJ153"/>
          <cell r="EK153" t="str">
            <v>03</v>
          </cell>
          <cell r="EL153" t="str">
            <v>03</v>
          </cell>
          <cell r="EM153" t="str">
            <v>03</v>
          </cell>
          <cell r="EN153" t="str">
            <v>33</v>
          </cell>
          <cell r="EO153" t="str">
            <v>03</v>
          </cell>
          <cell r="EP153" t="str">
            <v>03</v>
          </cell>
          <cell r="EQ153" t="str">
            <v>03</v>
          </cell>
          <cell r="ER153" t="str">
            <v>03</v>
          </cell>
          <cell r="ES153" t="str">
            <v>03</v>
          </cell>
          <cell r="ET153" t="str">
            <v>03</v>
          </cell>
          <cell r="EU153" t="str">
            <v>03</v>
          </cell>
          <cell r="EV153" t="str">
            <v>03</v>
          </cell>
          <cell r="EY153"/>
          <cell r="EZ153" t="str">
            <v>A3</v>
          </cell>
          <cell r="FA153" t="str">
            <v>◎3</v>
          </cell>
          <cell r="FB153" t="str">
            <v>×3</v>
          </cell>
          <cell r="FC153" t="str">
            <v>33</v>
          </cell>
          <cell r="FD153" t="str">
            <v>読3</v>
          </cell>
          <cell r="FE153" t="str">
            <v>○3</v>
          </cell>
          <cell r="FF153" t="str">
            <v>○3</v>
          </cell>
          <cell r="FG153" t="str">
            <v>○3</v>
          </cell>
          <cell r="FH153" t="str">
            <v>○3</v>
          </cell>
          <cell r="FI153" t="str">
            <v>○3</v>
          </cell>
          <cell r="FJ153" t="str">
            <v>総3</v>
          </cell>
          <cell r="FK153" t="str">
            <v>・3</v>
          </cell>
          <cell r="FN153"/>
          <cell r="FO153" t="str">
            <v>03</v>
          </cell>
          <cell r="FP153" t="str">
            <v>03</v>
          </cell>
          <cell r="FQ153" t="str">
            <v>03</v>
          </cell>
          <cell r="FR153" t="str">
            <v>33</v>
          </cell>
          <cell r="FS153" t="str">
            <v>03</v>
          </cell>
          <cell r="FT153" t="str">
            <v>03</v>
          </cell>
          <cell r="FU153" t="str">
            <v>03</v>
          </cell>
          <cell r="FV153" t="str">
            <v>03</v>
          </cell>
          <cell r="FW153" t="str">
            <v>03</v>
          </cell>
          <cell r="FX153" t="str">
            <v>03</v>
          </cell>
          <cell r="FY153" t="str">
            <v>03</v>
          </cell>
          <cell r="FZ153" t="str">
            <v>03</v>
          </cell>
        </row>
        <row r="154">
          <cell r="E154"/>
          <cell r="F154" t="str">
            <v>01</v>
          </cell>
          <cell r="G154" t="str">
            <v>01</v>
          </cell>
          <cell r="H154" t="str">
            <v>01</v>
          </cell>
          <cell r="I154" t="str">
            <v>11</v>
          </cell>
          <cell r="J154" t="str">
            <v>01</v>
          </cell>
          <cell r="K154" t="str">
            <v>01</v>
          </cell>
          <cell r="L154" t="str">
            <v>01</v>
          </cell>
          <cell r="M154" t="str">
            <v>01</v>
          </cell>
          <cell r="N154" t="str">
            <v>01</v>
          </cell>
          <cell r="O154" t="str">
            <v>01</v>
          </cell>
          <cell r="P154" t="str">
            <v>01</v>
          </cell>
          <cell r="Q154" t="str">
            <v>01</v>
          </cell>
          <cell r="T154"/>
          <cell r="U154" t="str">
            <v>01</v>
          </cell>
          <cell r="V154" t="str">
            <v>01</v>
          </cell>
          <cell r="W154" t="str">
            <v>01</v>
          </cell>
          <cell r="X154" t="str">
            <v>11</v>
          </cell>
          <cell r="Y154" t="str">
            <v>01</v>
          </cell>
          <cell r="Z154" t="str">
            <v>01</v>
          </cell>
          <cell r="AA154" t="str">
            <v>01</v>
          </cell>
          <cell r="AB154" t="str">
            <v>01</v>
          </cell>
          <cell r="AC154" t="str">
            <v>01</v>
          </cell>
          <cell r="AD154" t="str">
            <v>01</v>
          </cell>
          <cell r="AE154" t="str">
            <v>01</v>
          </cell>
          <cell r="AF154" t="str">
            <v>01</v>
          </cell>
          <cell r="AI154"/>
          <cell r="AJ154" t="str">
            <v>普1</v>
          </cell>
          <cell r="AK154" t="str">
            <v>◎1</v>
          </cell>
          <cell r="AL154" t="str">
            <v>☆1</v>
          </cell>
          <cell r="AM154" t="str">
            <v>11</v>
          </cell>
          <cell r="AN154" t="str">
            <v>読1</v>
          </cell>
          <cell r="AO154" t="str">
            <v>○1</v>
          </cell>
          <cell r="AP154" t="str">
            <v>○1</v>
          </cell>
          <cell r="AQ154" t="str">
            <v>○1</v>
          </cell>
          <cell r="AR154" t="str">
            <v>○1</v>
          </cell>
          <cell r="AS154" t="str">
            <v>○1</v>
          </cell>
          <cell r="AT154" t="str">
            <v>○1</v>
          </cell>
          <cell r="AU154" t="str">
            <v>・1</v>
          </cell>
          <cell r="AX154"/>
          <cell r="AY154" t="str">
            <v>普1</v>
          </cell>
          <cell r="AZ154" t="str">
            <v>◎1</v>
          </cell>
          <cell r="BA154" t="str">
            <v>☆1</v>
          </cell>
          <cell r="BB154" t="str">
            <v>11</v>
          </cell>
          <cell r="BC154" t="str">
            <v>読1</v>
          </cell>
          <cell r="BD154" t="str">
            <v>○1</v>
          </cell>
          <cell r="BE154" t="str">
            <v>○1</v>
          </cell>
          <cell r="BF154" t="str">
            <v>○1</v>
          </cell>
          <cell r="BG154" t="str">
            <v>○1</v>
          </cell>
          <cell r="BH154" t="str">
            <v>○1</v>
          </cell>
          <cell r="BI154" t="str">
            <v>○1</v>
          </cell>
          <cell r="BJ154" t="str">
            <v>・1</v>
          </cell>
          <cell r="BM154"/>
          <cell r="BN154" t="str">
            <v>01</v>
          </cell>
          <cell r="BO154" t="str">
            <v>01</v>
          </cell>
          <cell r="BP154" t="str">
            <v>01</v>
          </cell>
          <cell r="BQ154" t="str">
            <v>11</v>
          </cell>
          <cell r="BR154" t="str">
            <v>01</v>
          </cell>
          <cell r="BS154" t="str">
            <v>01</v>
          </cell>
          <cell r="BT154" t="str">
            <v>01</v>
          </cell>
          <cell r="BU154" t="str">
            <v>01</v>
          </cell>
          <cell r="BV154" t="str">
            <v>01</v>
          </cell>
          <cell r="BW154" t="str">
            <v>01</v>
          </cell>
          <cell r="BX154" t="str">
            <v>01</v>
          </cell>
          <cell r="BY154" t="str">
            <v>01</v>
          </cell>
          <cell r="CB154"/>
          <cell r="CC154" t="str">
            <v>B1</v>
          </cell>
          <cell r="CD154" t="str">
            <v>◎1</v>
          </cell>
          <cell r="CE154" t="str">
            <v>×1</v>
          </cell>
          <cell r="CF154" t="str">
            <v>11</v>
          </cell>
          <cell r="CG154" t="str">
            <v>読1</v>
          </cell>
          <cell r="CH154" t="str">
            <v>○1</v>
          </cell>
          <cell r="CI154" t="str">
            <v>○1</v>
          </cell>
          <cell r="CJ154" t="str">
            <v>○1</v>
          </cell>
          <cell r="CK154" t="str">
            <v>道1</v>
          </cell>
          <cell r="CL154" t="str">
            <v>○1</v>
          </cell>
          <cell r="CM154" t="str">
            <v>会1</v>
          </cell>
          <cell r="CN154" t="str">
            <v>・1</v>
          </cell>
          <cell r="CQ154"/>
          <cell r="CR154" t="str">
            <v>特1</v>
          </cell>
          <cell r="CS154" t="str">
            <v>◎1</v>
          </cell>
          <cell r="CT154" t="str">
            <v>☆1</v>
          </cell>
          <cell r="CU154" t="str">
            <v>11</v>
          </cell>
          <cell r="CV154" t="str">
            <v>読1</v>
          </cell>
          <cell r="CW154" t="str">
            <v>総1</v>
          </cell>
          <cell r="CX154" t="str">
            <v>○1</v>
          </cell>
          <cell r="CY154" t="str">
            <v>○1</v>
          </cell>
          <cell r="CZ154" t="str">
            <v>○1</v>
          </cell>
          <cell r="DA154" t="str">
            <v>○1</v>
          </cell>
          <cell r="DB154" t="str">
            <v>○1</v>
          </cell>
          <cell r="DC154" t="str">
            <v>・1</v>
          </cell>
          <cell r="DF154"/>
          <cell r="DG154" t="str">
            <v>01</v>
          </cell>
          <cell r="DH154" t="str">
            <v>◎1</v>
          </cell>
          <cell r="DI154" t="str">
            <v>☆1</v>
          </cell>
          <cell r="DJ154" t="str">
            <v>11</v>
          </cell>
          <cell r="DK154" t="str">
            <v>読1</v>
          </cell>
          <cell r="DL154" t="str">
            <v>○1</v>
          </cell>
          <cell r="DM154" t="str">
            <v>○1</v>
          </cell>
          <cell r="DN154" t="str">
            <v>○1</v>
          </cell>
          <cell r="DO154" t="str">
            <v>○1</v>
          </cell>
          <cell r="DP154" t="str">
            <v>○1</v>
          </cell>
          <cell r="DQ154" t="str">
            <v>○1</v>
          </cell>
          <cell r="DR154" t="str">
            <v>・1</v>
          </cell>
          <cell r="DU154"/>
          <cell r="DV154" t="str">
            <v>01</v>
          </cell>
          <cell r="DW154" t="str">
            <v>◎1</v>
          </cell>
          <cell r="DX154" t="str">
            <v>×1</v>
          </cell>
          <cell r="DY154" t="str">
            <v>11</v>
          </cell>
          <cell r="DZ154" t="str">
            <v>読1</v>
          </cell>
          <cell r="EA154" t="str">
            <v>○1</v>
          </cell>
          <cell r="EB154" t="str">
            <v>○1</v>
          </cell>
          <cell r="EC154" t="str">
            <v>○1</v>
          </cell>
          <cell r="ED154" t="str">
            <v>道1</v>
          </cell>
          <cell r="EE154" t="str">
            <v>○1</v>
          </cell>
          <cell r="EF154" t="str">
            <v>○1</v>
          </cell>
          <cell r="EG154" t="str">
            <v>会1</v>
          </cell>
          <cell r="EJ154"/>
          <cell r="EK154" t="str">
            <v>01</v>
          </cell>
          <cell r="EL154" t="str">
            <v>01</v>
          </cell>
          <cell r="EM154" t="str">
            <v>01</v>
          </cell>
          <cell r="EN154" t="str">
            <v>11</v>
          </cell>
          <cell r="EO154" t="str">
            <v>01</v>
          </cell>
          <cell r="EP154" t="str">
            <v>01</v>
          </cell>
          <cell r="EQ154" t="str">
            <v>01</v>
          </cell>
          <cell r="ER154" t="str">
            <v>01</v>
          </cell>
          <cell r="ES154" t="str">
            <v>01</v>
          </cell>
          <cell r="ET154" t="str">
            <v>01</v>
          </cell>
          <cell r="EU154" t="str">
            <v>01</v>
          </cell>
          <cell r="EV154" t="str">
            <v>01</v>
          </cell>
          <cell r="EY154"/>
          <cell r="EZ154" t="str">
            <v>普1</v>
          </cell>
          <cell r="FA154" t="str">
            <v>◎1</v>
          </cell>
          <cell r="FB154" t="str">
            <v>☆1</v>
          </cell>
          <cell r="FC154" t="str">
            <v>11</v>
          </cell>
          <cell r="FD154" t="str">
            <v>読1</v>
          </cell>
          <cell r="FE154" t="str">
            <v>○1</v>
          </cell>
          <cell r="FF154" t="str">
            <v>○1</v>
          </cell>
          <cell r="FG154" t="str">
            <v>○1</v>
          </cell>
          <cell r="FH154" t="str">
            <v>総1</v>
          </cell>
          <cell r="FI154" t="str">
            <v>○1</v>
          </cell>
          <cell r="FJ154" t="str">
            <v>○1</v>
          </cell>
          <cell r="FK154" t="str">
            <v>・1</v>
          </cell>
          <cell r="FN154"/>
          <cell r="FO154" t="str">
            <v>普1</v>
          </cell>
          <cell r="FP154" t="str">
            <v>◎1</v>
          </cell>
          <cell r="FQ154" t="str">
            <v>☆1</v>
          </cell>
          <cell r="FR154" t="str">
            <v>11</v>
          </cell>
          <cell r="FS154" t="str">
            <v>読1</v>
          </cell>
          <cell r="FT154" t="str">
            <v>○1</v>
          </cell>
          <cell r="FU154" t="str">
            <v>○1</v>
          </cell>
          <cell r="FV154" t="str">
            <v>○1</v>
          </cell>
          <cell r="FW154" t="str">
            <v>○1</v>
          </cell>
          <cell r="FX154" t="str">
            <v>○1</v>
          </cell>
          <cell r="FY154" t="str">
            <v>○1</v>
          </cell>
          <cell r="FZ154" t="str">
            <v>・1</v>
          </cell>
        </row>
        <row r="155">
          <cell r="E155"/>
          <cell r="F155" t="str">
            <v>02</v>
          </cell>
          <cell r="G155" t="str">
            <v>02</v>
          </cell>
          <cell r="H155" t="str">
            <v>02</v>
          </cell>
          <cell r="I155" t="str">
            <v>22</v>
          </cell>
          <cell r="J155" t="str">
            <v>02</v>
          </cell>
          <cell r="K155" t="str">
            <v>02</v>
          </cell>
          <cell r="L155" t="str">
            <v>02</v>
          </cell>
          <cell r="M155" t="str">
            <v>02</v>
          </cell>
          <cell r="N155" t="str">
            <v>02</v>
          </cell>
          <cell r="O155" t="str">
            <v>02</v>
          </cell>
          <cell r="P155" t="str">
            <v>02</v>
          </cell>
          <cell r="Q155" t="str">
            <v>02</v>
          </cell>
          <cell r="T155"/>
          <cell r="U155" t="str">
            <v>02</v>
          </cell>
          <cell r="V155" t="str">
            <v>02</v>
          </cell>
          <cell r="W155" t="str">
            <v>02</v>
          </cell>
          <cell r="X155" t="str">
            <v>22</v>
          </cell>
          <cell r="Y155" t="str">
            <v>02</v>
          </cell>
          <cell r="Z155" t="str">
            <v>02</v>
          </cell>
          <cell r="AA155" t="str">
            <v>02</v>
          </cell>
          <cell r="AB155" t="str">
            <v>02</v>
          </cell>
          <cell r="AC155" t="str">
            <v>02</v>
          </cell>
          <cell r="AD155" t="str">
            <v>02</v>
          </cell>
          <cell r="AE155" t="str">
            <v>02</v>
          </cell>
          <cell r="AF155" t="str">
            <v>02</v>
          </cell>
          <cell r="AI155"/>
          <cell r="AJ155" t="str">
            <v>普2</v>
          </cell>
          <cell r="AK155" t="str">
            <v>◎2</v>
          </cell>
          <cell r="AL155" t="str">
            <v>×2</v>
          </cell>
          <cell r="AM155" t="str">
            <v>22</v>
          </cell>
          <cell r="AN155" t="str">
            <v>読2</v>
          </cell>
          <cell r="AO155" t="str">
            <v>総2</v>
          </cell>
          <cell r="AP155" t="str">
            <v>総2</v>
          </cell>
          <cell r="AQ155" t="str">
            <v>総2</v>
          </cell>
          <cell r="AR155" t="str">
            <v>総2</v>
          </cell>
          <cell r="AS155" t="str">
            <v>総2</v>
          </cell>
          <cell r="AT155" t="str">
            <v>総2</v>
          </cell>
          <cell r="AU155" t="str">
            <v>・2</v>
          </cell>
          <cell r="AX155"/>
          <cell r="AY155" t="str">
            <v>普2</v>
          </cell>
          <cell r="AZ155" t="str">
            <v>◎2</v>
          </cell>
          <cell r="BA155" t="str">
            <v>☆2</v>
          </cell>
          <cell r="BB155" t="str">
            <v>22</v>
          </cell>
          <cell r="BC155" t="str">
            <v>読2</v>
          </cell>
          <cell r="BD155" t="str">
            <v>○2</v>
          </cell>
          <cell r="BE155" t="str">
            <v>○2</v>
          </cell>
          <cell r="BF155" t="str">
            <v>○2</v>
          </cell>
          <cell r="BG155" t="str">
            <v>○2</v>
          </cell>
          <cell r="BH155" t="str">
            <v>○2</v>
          </cell>
          <cell r="BI155" t="str">
            <v>○2</v>
          </cell>
          <cell r="BJ155" t="str">
            <v>・2</v>
          </cell>
          <cell r="BM155"/>
          <cell r="BN155" t="str">
            <v>02</v>
          </cell>
          <cell r="BO155" t="str">
            <v>02</v>
          </cell>
          <cell r="BP155" t="str">
            <v>02</v>
          </cell>
          <cell r="BQ155" t="str">
            <v>22</v>
          </cell>
          <cell r="BR155" t="str">
            <v>02</v>
          </cell>
          <cell r="BS155" t="str">
            <v>02</v>
          </cell>
          <cell r="BT155" t="str">
            <v>02</v>
          </cell>
          <cell r="BU155" t="str">
            <v>02</v>
          </cell>
          <cell r="BV155" t="str">
            <v>02</v>
          </cell>
          <cell r="BW155" t="str">
            <v>02</v>
          </cell>
          <cell r="BX155" t="str">
            <v>02</v>
          </cell>
          <cell r="BY155" t="str">
            <v>02</v>
          </cell>
          <cell r="CB155"/>
          <cell r="CC155" t="str">
            <v>B2</v>
          </cell>
          <cell r="CD155" t="str">
            <v>◎2</v>
          </cell>
          <cell r="CE155" t="str">
            <v>×2</v>
          </cell>
          <cell r="CF155" t="str">
            <v>22</v>
          </cell>
          <cell r="CG155" t="str">
            <v>読2</v>
          </cell>
          <cell r="CH155" t="str">
            <v>○2</v>
          </cell>
          <cell r="CI155" t="str">
            <v>○2</v>
          </cell>
          <cell r="CJ155" t="str">
            <v>○2</v>
          </cell>
          <cell r="CK155" t="str">
            <v>道2</v>
          </cell>
          <cell r="CL155" t="str">
            <v>○2</v>
          </cell>
          <cell r="CM155" t="str">
            <v>会2</v>
          </cell>
          <cell r="CN155" t="str">
            <v>・2</v>
          </cell>
          <cell r="CQ155"/>
          <cell r="CR155" t="str">
            <v>特2</v>
          </cell>
          <cell r="CS155" t="str">
            <v>◎2</v>
          </cell>
          <cell r="CT155" t="str">
            <v>☆2</v>
          </cell>
          <cell r="CU155" t="str">
            <v>22</v>
          </cell>
          <cell r="CV155" t="str">
            <v>読2</v>
          </cell>
          <cell r="CW155" t="str">
            <v>総2</v>
          </cell>
          <cell r="CX155" t="str">
            <v>○2</v>
          </cell>
          <cell r="CY155" t="str">
            <v>○2</v>
          </cell>
          <cell r="CZ155" t="str">
            <v>○2</v>
          </cell>
          <cell r="DA155" t="str">
            <v>○2</v>
          </cell>
          <cell r="DB155" t="str">
            <v>○2</v>
          </cell>
          <cell r="DC155" t="str">
            <v>・2</v>
          </cell>
          <cell r="DF155"/>
          <cell r="DG155" t="str">
            <v>02</v>
          </cell>
          <cell r="DH155" t="str">
            <v>◎2</v>
          </cell>
          <cell r="DI155" t="str">
            <v>☆2</v>
          </cell>
          <cell r="DJ155" t="str">
            <v>22</v>
          </cell>
          <cell r="DK155" t="str">
            <v>読2</v>
          </cell>
          <cell r="DL155" t="str">
            <v>○2</v>
          </cell>
          <cell r="DM155" t="str">
            <v>○2</v>
          </cell>
          <cell r="DN155" t="str">
            <v>○2</v>
          </cell>
          <cell r="DO155" t="str">
            <v>○2</v>
          </cell>
          <cell r="DP155" t="str">
            <v>○2</v>
          </cell>
          <cell r="DQ155" t="str">
            <v>○2</v>
          </cell>
          <cell r="DR155" t="str">
            <v>・2</v>
          </cell>
          <cell r="DU155"/>
          <cell r="DV155" t="str">
            <v>02</v>
          </cell>
          <cell r="DW155" t="str">
            <v>◎2</v>
          </cell>
          <cell r="DX155" t="str">
            <v>×2</v>
          </cell>
          <cell r="DY155" t="str">
            <v>22</v>
          </cell>
          <cell r="DZ155" t="str">
            <v>読2</v>
          </cell>
          <cell r="EA155" t="str">
            <v>○2</v>
          </cell>
          <cell r="EB155" t="str">
            <v>○2</v>
          </cell>
          <cell r="EC155" t="str">
            <v>○2</v>
          </cell>
          <cell r="ED155" t="str">
            <v>道2</v>
          </cell>
          <cell r="EE155" t="str">
            <v>○2</v>
          </cell>
          <cell r="EF155" t="str">
            <v>○2</v>
          </cell>
          <cell r="EG155" t="str">
            <v>会2</v>
          </cell>
          <cell r="EJ155"/>
          <cell r="EK155" t="str">
            <v>02</v>
          </cell>
          <cell r="EL155" t="str">
            <v>02</v>
          </cell>
          <cell r="EM155" t="str">
            <v>02</v>
          </cell>
          <cell r="EN155" t="str">
            <v>22</v>
          </cell>
          <cell r="EO155" t="str">
            <v>02</v>
          </cell>
          <cell r="EP155" t="str">
            <v>02</v>
          </cell>
          <cell r="EQ155" t="str">
            <v>02</v>
          </cell>
          <cell r="ER155" t="str">
            <v>02</v>
          </cell>
          <cell r="ES155" t="str">
            <v>02</v>
          </cell>
          <cell r="ET155" t="str">
            <v>02</v>
          </cell>
          <cell r="EU155" t="str">
            <v>02</v>
          </cell>
          <cell r="EV155" t="str">
            <v>02</v>
          </cell>
          <cell r="EY155"/>
          <cell r="EZ155" t="str">
            <v>普2</v>
          </cell>
          <cell r="FA155" t="str">
            <v>◎2</v>
          </cell>
          <cell r="FB155" t="str">
            <v>☆2</v>
          </cell>
          <cell r="FC155" t="str">
            <v>22</v>
          </cell>
          <cell r="FD155" t="str">
            <v>読2</v>
          </cell>
          <cell r="FE155" t="str">
            <v>○2</v>
          </cell>
          <cell r="FF155" t="str">
            <v>○2</v>
          </cell>
          <cell r="FG155" t="str">
            <v>○2</v>
          </cell>
          <cell r="FH155" t="str">
            <v>総2</v>
          </cell>
          <cell r="FI155" t="str">
            <v>○2</v>
          </cell>
          <cell r="FJ155" t="str">
            <v>○2</v>
          </cell>
          <cell r="FK155" t="str">
            <v>・2</v>
          </cell>
          <cell r="FN155"/>
          <cell r="FO155" t="str">
            <v>普2</v>
          </cell>
          <cell r="FP155" t="str">
            <v>◎2</v>
          </cell>
          <cell r="FQ155" t="str">
            <v>☆2</v>
          </cell>
          <cell r="FR155" t="str">
            <v>22</v>
          </cell>
          <cell r="FS155" t="str">
            <v>読2</v>
          </cell>
          <cell r="FT155" t="str">
            <v>○2</v>
          </cell>
          <cell r="FU155" t="str">
            <v>○2</v>
          </cell>
          <cell r="FV155" t="str">
            <v>○2</v>
          </cell>
          <cell r="FW155" t="str">
            <v>○2</v>
          </cell>
          <cell r="FX155" t="str">
            <v>○2</v>
          </cell>
          <cell r="FY155" t="str">
            <v>○2</v>
          </cell>
          <cell r="FZ155" t="str">
            <v>・2</v>
          </cell>
        </row>
        <row r="156">
          <cell r="E156"/>
          <cell r="F156" t="str">
            <v>03</v>
          </cell>
          <cell r="G156" t="str">
            <v>03</v>
          </cell>
          <cell r="H156" t="str">
            <v>03</v>
          </cell>
          <cell r="I156" t="str">
            <v>33</v>
          </cell>
          <cell r="J156" t="str">
            <v>03</v>
          </cell>
          <cell r="K156" t="str">
            <v>03</v>
          </cell>
          <cell r="L156" t="str">
            <v>03</v>
          </cell>
          <cell r="M156" t="str">
            <v>03</v>
          </cell>
          <cell r="N156" t="str">
            <v>03</v>
          </cell>
          <cell r="O156" t="str">
            <v>03</v>
          </cell>
          <cell r="P156" t="str">
            <v>03</v>
          </cell>
          <cell r="Q156" t="str">
            <v>03</v>
          </cell>
          <cell r="T156"/>
          <cell r="U156" t="str">
            <v>03</v>
          </cell>
          <cell r="V156" t="str">
            <v>03</v>
          </cell>
          <cell r="W156" t="str">
            <v>03</v>
          </cell>
          <cell r="X156" t="str">
            <v>33</v>
          </cell>
          <cell r="Y156" t="str">
            <v>03</v>
          </cell>
          <cell r="Z156" t="str">
            <v>03</v>
          </cell>
          <cell r="AA156" t="str">
            <v>03</v>
          </cell>
          <cell r="AB156" t="str">
            <v>03</v>
          </cell>
          <cell r="AC156" t="str">
            <v>03</v>
          </cell>
          <cell r="AD156" t="str">
            <v>03</v>
          </cell>
          <cell r="AE156" t="str">
            <v>03</v>
          </cell>
          <cell r="AF156" t="str">
            <v>03</v>
          </cell>
          <cell r="AI156"/>
          <cell r="AJ156" t="str">
            <v>普3</v>
          </cell>
          <cell r="AK156" t="str">
            <v>◎3</v>
          </cell>
          <cell r="AL156" t="str">
            <v>☆3</v>
          </cell>
          <cell r="AM156" t="str">
            <v>33</v>
          </cell>
          <cell r="AN156" t="str">
            <v>読3</v>
          </cell>
          <cell r="AO156" t="str">
            <v>○3</v>
          </cell>
          <cell r="AP156" t="str">
            <v>○3</v>
          </cell>
          <cell r="AQ156" t="str">
            <v>○3</v>
          </cell>
          <cell r="AR156" t="str">
            <v>○3</v>
          </cell>
          <cell r="AS156" t="str">
            <v>○3</v>
          </cell>
          <cell r="AT156" t="str">
            <v>○3</v>
          </cell>
          <cell r="AU156" t="str">
            <v>・3</v>
          </cell>
          <cell r="AX156"/>
          <cell r="AY156" t="str">
            <v>普3</v>
          </cell>
          <cell r="AZ156" t="str">
            <v>◎3</v>
          </cell>
          <cell r="BA156" t="str">
            <v>×3</v>
          </cell>
          <cell r="BB156" t="str">
            <v>33</v>
          </cell>
          <cell r="BC156" t="str">
            <v>読3</v>
          </cell>
          <cell r="BD156" t="str">
            <v>○3</v>
          </cell>
          <cell r="BE156" t="str">
            <v>○3</v>
          </cell>
          <cell r="BF156" t="str">
            <v>○3</v>
          </cell>
          <cell r="BG156" t="str">
            <v>○3</v>
          </cell>
          <cell r="BH156" t="str">
            <v>○3</v>
          </cell>
          <cell r="BI156" t="str">
            <v>○3</v>
          </cell>
          <cell r="BJ156" t="str">
            <v>・3</v>
          </cell>
          <cell r="BM156"/>
          <cell r="BN156" t="str">
            <v>03</v>
          </cell>
          <cell r="BO156" t="str">
            <v>03</v>
          </cell>
          <cell r="BP156" t="str">
            <v>03</v>
          </cell>
          <cell r="BQ156" t="str">
            <v>33</v>
          </cell>
          <cell r="BR156" t="str">
            <v>03</v>
          </cell>
          <cell r="BS156" t="str">
            <v>03</v>
          </cell>
          <cell r="BT156" t="str">
            <v>03</v>
          </cell>
          <cell r="BU156" t="str">
            <v>03</v>
          </cell>
          <cell r="BV156" t="str">
            <v>03</v>
          </cell>
          <cell r="BW156" t="str">
            <v>03</v>
          </cell>
          <cell r="BX156" t="str">
            <v>03</v>
          </cell>
          <cell r="BY156" t="str">
            <v>03</v>
          </cell>
          <cell r="CB156"/>
          <cell r="CC156" t="str">
            <v>B3</v>
          </cell>
          <cell r="CD156" t="str">
            <v>◎3</v>
          </cell>
          <cell r="CE156" t="str">
            <v>×3</v>
          </cell>
          <cell r="CF156" t="str">
            <v>33</v>
          </cell>
          <cell r="CG156" t="str">
            <v>読3</v>
          </cell>
          <cell r="CH156" t="str">
            <v>○3</v>
          </cell>
          <cell r="CI156" t="str">
            <v>○3</v>
          </cell>
          <cell r="CJ156" t="str">
            <v>○3</v>
          </cell>
          <cell r="CK156" t="str">
            <v>道3</v>
          </cell>
          <cell r="CL156" t="str">
            <v>○3</v>
          </cell>
          <cell r="CM156" t="str">
            <v>会3</v>
          </cell>
          <cell r="CN156" t="str">
            <v>・3</v>
          </cell>
          <cell r="CQ156"/>
          <cell r="CR156" t="str">
            <v>特3</v>
          </cell>
          <cell r="CS156" t="str">
            <v>◎3</v>
          </cell>
          <cell r="CT156" t="str">
            <v>×3</v>
          </cell>
          <cell r="CU156" t="str">
            <v>33</v>
          </cell>
          <cell r="CV156" t="str">
            <v>読3</v>
          </cell>
          <cell r="CW156" t="str">
            <v>総3</v>
          </cell>
          <cell r="CX156" t="str">
            <v>○3</v>
          </cell>
          <cell r="CY156" t="str">
            <v>○3</v>
          </cell>
          <cell r="CZ156" t="str">
            <v>○3</v>
          </cell>
          <cell r="DA156" t="str">
            <v>○3</v>
          </cell>
          <cell r="DB156" t="str">
            <v>○3</v>
          </cell>
          <cell r="DC156" t="str">
            <v>・3</v>
          </cell>
          <cell r="DF156"/>
          <cell r="DG156" t="str">
            <v>03</v>
          </cell>
          <cell r="DH156" t="str">
            <v>◎3</v>
          </cell>
          <cell r="DI156" t="str">
            <v>×3</v>
          </cell>
          <cell r="DJ156" t="str">
            <v>33</v>
          </cell>
          <cell r="DK156" t="str">
            <v>読3</v>
          </cell>
          <cell r="DL156" t="str">
            <v>○3</v>
          </cell>
          <cell r="DM156" t="str">
            <v>○3</v>
          </cell>
          <cell r="DN156" t="str">
            <v>○3</v>
          </cell>
          <cell r="DO156" t="str">
            <v>○3</v>
          </cell>
          <cell r="DP156" t="str">
            <v>○3</v>
          </cell>
          <cell r="DQ156" t="str">
            <v>○3</v>
          </cell>
          <cell r="DR156" t="str">
            <v>・3</v>
          </cell>
          <cell r="DU156"/>
          <cell r="DV156" t="str">
            <v>03</v>
          </cell>
          <cell r="DW156" t="str">
            <v>◎3</v>
          </cell>
          <cell r="DX156" t="str">
            <v>×3</v>
          </cell>
          <cell r="DY156" t="str">
            <v>33</v>
          </cell>
          <cell r="DZ156" t="str">
            <v>読3</v>
          </cell>
          <cell r="EA156" t="str">
            <v>○3</v>
          </cell>
          <cell r="EB156" t="str">
            <v>○3</v>
          </cell>
          <cell r="EC156" t="str">
            <v>○3</v>
          </cell>
          <cell r="ED156" t="str">
            <v>道3</v>
          </cell>
          <cell r="EE156" t="str">
            <v>○3</v>
          </cell>
          <cell r="EF156" t="str">
            <v>○3</v>
          </cell>
          <cell r="EG156" t="str">
            <v>会3</v>
          </cell>
          <cell r="EJ156"/>
          <cell r="EK156" t="str">
            <v>03</v>
          </cell>
          <cell r="EL156" t="str">
            <v>03</v>
          </cell>
          <cell r="EM156" t="str">
            <v>03</v>
          </cell>
          <cell r="EN156" t="str">
            <v>33</v>
          </cell>
          <cell r="EO156" t="str">
            <v>03</v>
          </cell>
          <cell r="EP156" t="str">
            <v>03</v>
          </cell>
          <cell r="EQ156" t="str">
            <v>03</v>
          </cell>
          <cell r="ER156" t="str">
            <v>03</v>
          </cell>
          <cell r="ES156" t="str">
            <v>03</v>
          </cell>
          <cell r="ET156" t="str">
            <v>03</v>
          </cell>
          <cell r="EU156" t="str">
            <v>03</v>
          </cell>
          <cell r="EV156" t="str">
            <v>03</v>
          </cell>
          <cell r="EY156"/>
          <cell r="EZ156" t="str">
            <v>普3</v>
          </cell>
          <cell r="FA156" t="str">
            <v>◎3</v>
          </cell>
          <cell r="FB156" t="str">
            <v>×3</v>
          </cell>
          <cell r="FC156" t="str">
            <v>33</v>
          </cell>
          <cell r="FD156" t="str">
            <v>読3</v>
          </cell>
          <cell r="FE156" t="str">
            <v>○3</v>
          </cell>
          <cell r="FF156" t="str">
            <v>○3</v>
          </cell>
          <cell r="FG156" t="str">
            <v>○3</v>
          </cell>
          <cell r="FH156" t="str">
            <v>総3</v>
          </cell>
          <cell r="FI156" t="str">
            <v>○3</v>
          </cell>
          <cell r="FJ156" t="str">
            <v>総3</v>
          </cell>
          <cell r="FK156" t="str">
            <v>・3</v>
          </cell>
          <cell r="FN156"/>
          <cell r="FO156" t="str">
            <v>03</v>
          </cell>
          <cell r="FP156" t="str">
            <v>03</v>
          </cell>
          <cell r="FQ156" t="str">
            <v>03</v>
          </cell>
          <cell r="FR156" t="str">
            <v>33</v>
          </cell>
          <cell r="FS156" t="str">
            <v>03</v>
          </cell>
          <cell r="FT156" t="str">
            <v>03</v>
          </cell>
          <cell r="FU156" t="str">
            <v>03</v>
          </cell>
          <cell r="FV156" t="str">
            <v>03</v>
          </cell>
          <cell r="FW156" t="str">
            <v>03</v>
          </cell>
          <cell r="FX156" t="str">
            <v>03</v>
          </cell>
          <cell r="FY156" t="str">
            <v>03</v>
          </cell>
          <cell r="FZ156" t="str">
            <v>03</v>
          </cell>
        </row>
        <row r="157">
          <cell r="E157"/>
          <cell r="F157" t="str">
            <v>01</v>
          </cell>
          <cell r="G157" t="str">
            <v>01</v>
          </cell>
          <cell r="H157" t="str">
            <v>01</v>
          </cell>
          <cell r="I157" t="str">
            <v>11</v>
          </cell>
          <cell r="J157" t="str">
            <v>1</v>
          </cell>
          <cell r="K157" t="str">
            <v>1</v>
          </cell>
          <cell r="L157" t="str">
            <v>1</v>
          </cell>
          <cell r="M157" t="str">
            <v>1</v>
          </cell>
          <cell r="N157" t="str">
            <v>1</v>
          </cell>
          <cell r="O157" t="str">
            <v>1</v>
          </cell>
          <cell r="P157" t="str">
            <v>1</v>
          </cell>
          <cell r="Q157" t="str">
            <v>01</v>
          </cell>
          <cell r="T157"/>
          <cell r="U157" t="str">
            <v>01</v>
          </cell>
          <cell r="V157" t="str">
            <v>01</v>
          </cell>
          <cell r="W157" t="str">
            <v>01</v>
          </cell>
          <cell r="X157" t="str">
            <v>11</v>
          </cell>
          <cell r="Y157" t="str">
            <v>01</v>
          </cell>
          <cell r="Z157" t="str">
            <v>01</v>
          </cell>
          <cell r="AA157" t="str">
            <v>01</v>
          </cell>
          <cell r="AB157" t="str">
            <v>01</v>
          </cell>
          <cell r="AC157" t="str">
            <v>01</v>
          </cell>
          <cell r="AD157" t="str">
            <v>01</v>
          </cell>
          <cell r="AE157" t="str">
            <v>01</v>
          </cell>
          <cell r="AF157" t="str">
            <v>01</v>
          </cell>
          <cell r="AI157"/>
          <cell r="AJ157" t="str">
            <v>特1</v>
          </cell>
          <cell r="AK157" t="str">
            <v>×1</v>
          </cell>
          <cell r="AL157" t="str">
            <v>×1</v>
          </cell>
          <cell r="AM157" t="str">
            <v>11</v>
          </cell>
          <cell r="AN157" t="str">
            <v>読1</v>
          </cell>
          <cell r="AO157" t="str">
            <v>行1</v>
          </cell>
          <cell r="AP157" t="str">
            <v>行1</v>
          </cell>
          <cell r="AQ157" t="str">
            <v>行1</v>
          </cell>
          <cell r="AR157" t="str">
            <v>行1</v>
          </cell>
          <cell r="AS157" t="str">
            <v>行1</v>
          </cell>
          <cell r="AT157" t="str">
            <v>行1</v>
          </cell>
          <cell r="AU157" t="str">
            <v>・1</v>
          </cell>
          <cell r="AX157"/>
          <cell r="AY157" t="str">
            <v>普1</v>
          </cell>
          <cell r="AZ157" t="str">
            <v>◎1</v>
          </cell>
          <cell r="BA157" t="str">
            <v>☆1</v>
          </cell>
          <cell r="BB157" t="str">
            <v>11</v>
          </cell>
          <cell r="BC157" t="str">
            <v>読1</v>
          </cell>
          <cell r="BD157" t="str">
            <v>○1</v>
          </cell>
          <cell r="BE157" t="str">
            <v>○1</v>
          </cell>
          <cell r="BF157" t="str">
            <v>○1</v>
          </cell>
          <cell r="BG157" t="str">
            <v>○1</v>
          </cell>
          <cell r="BH157" t="str">
            <v>○1</v>
          </cell>
          <cell r="BI157" t="str">
            <v>○1</v>
          </cell>
          <cell r="BJ157" t="str">
            <v>・1</v>
          </cell>
          <cell r="BM157"/>
          <cell r="BN157" t="str">
            <v>01</v>
          </cell>
          <cell r="BO157" t="str">
            <v>01</v>
          </cell>
          <cell r="BP157" t="str">
            <v>01</v>
          </cell>
          <cell r="BQ157" t="str">
            <v>11</v>
          </cell>
          <cell r="BR157" t="str">
            <v>01</v>
          </cell>
          <cell r="BS157" t="str">
            <v>01</v>
          </cell>
          <cell r="BT157" t="str">
            <v>01</v>
          </cell>
          <cell r="BU157" t="str">
            <v>01</v>
          </cell>
          <cell r="BV157" t="str">
            <v>01</v>
          </cell>
          <cell r="BW157" t="str">
            <v>01</v>
          </cell>
          <cell r="BX157" t="str">
            <v>01</v>
          </cell>
          <cell r="BY157" t="str">
            <v>01</v>
          </cell>
          <cell r="CB157"/>
          <cell r="CC157" t="str">
            <v>普1</v>
          </cell>
          <cell r="CD157" t="str">
            <v>◎1</v>
          </cell>
          <cell r="CE157" t="str">
            <v>☆1</v>
          </cell>
          <cell r="CF157" t="str">
            <v>11</v>
          </cell>
          <cell r="CG157" t="str">
            <v>読1</v>
          </cell>
          <cell r="CH157" t="str">
            <v>○1</v>
          </cell>
          <cell r="CI157" t="str">
            <v>○1</v>
          </cell>
          <cell r="CJ157" t="str">
            <v>○1</v>
          </cell>
          <cell r="CK157" t="str">
            <v>○1</v>
          </cell>
          <cell r="CL157" t="str">
            <v>○1</v>
          </cell>
          <cell r="CM157" t="str">
            <v>○1</v>
          </cell>
          <cell r="CN157" t="str">
            <v>・1</v>
          </cell>
          <cell r="CQ157"/>
          <cell r="CR157" t="str">
            <v>01</v>
          </cell>
          <cell r="CS157" t="str">
            <v>01</v>
          </cell>
          <cell r="CT157" t="str">
            <v>01</v>
          </cell>
          <cell r="CU157" t="str">
            <v>11</v>
          </cell>
          <cell r="CV157" t="str">
            <v>01</v>
          </cell>
          <cell r="CW157" t="str">
            <v>01</v>
          </cell>
          <cell r="CX157" t="str">
            <v>01</v>
          </cell>
          <cell r="CY157" t="str">
            <v>01</v>
          </cell>
          <cell r="CZ157" t="str">
            <v>01</v>
          </cell>
          <cell r="DA157" t="str">
            <v>01</v>
          </cell>
          <cell r="DB157" t="str">
            <v>01</v>
          </cell>
          <cell r="DC157" t="str">
            <v>01</v>
          </cell>
          <cell r="DF157"/>
          <cell r="DG157" t="str">
            <v>01</v>
          </cell>
          <cell r="DH157" t="str">
            <v>◎1</v>
          </cell>
          <cell r="DI157" t="str">
            <v>☆1</v>
          </cell>
          <cell r="DJ157" t="str">
            <v>11</v>
          </cell>
          <cell r="DK157" t="str">
            <v>読1</v>
          </cell>
          <cell r="DL157" t="str">
            <v>○1</v>
          </cell>
          <cell r="DM157" t="str">
            <v>○1</v>
          </cell>
          <cell r="DN157" t="str">
            <v>○1</v>
          </cell>
          <cell r="DO157" t="str">
            <v>総1</v>
          </cell>
          <cell r="DP157" t="str">
            <v>○1</v>
          </cell>
          <cell r="DQ157" t="str">
            <v>生1</v>
          </cell>
          <cell r="DR157" t="str">
            <v>・1</v>
          </cell>
          <cell r="DU157"/>
          <cell r="DV157" t="str">
            <v>01</v>
          </cell>
          <cell r="DW157" t="str">
            <v>◎1</v>
          </cell>
          <cell r="DX157" t="str">
            <v>☆1</v>
          </cell>
          <cell r="DY157" t="str">
            <v>11</v>
          </cell>
          <cell r="DZ157" t="str">
            <v>読1</v>
          </cell>
          <cell r="EA157" t="str">
            <v>○1</v>
          </cell>
          <cell r="EB157" t="str">
            <v>○1</v>
          </cell>
          <cell r="EC157" t="str">
            <v>○1</v>
          </cell>
          <cell r="ED157" t="str">
            <v>○1</v>
          </cell>
          <cell r="EE157" t="str">
            <v>○1</v>
          </cell>
          <cell r="EF157" t="str">
            <v>○1</v>
          </cell>
          <cell r="EG157" t="str">
            <v>・1</v>
          </cell>
          <cell r="EJ157"/>
          <cell r="EK157" t="str">
            <v>01</v>
          </cell>
          <cell r="EL157" t="str">
            <v>01</v>
          </cell>
          <cell r="EM157" t="str">
            <v>01</v>
          </cell>
          <cell r="EN157" t="str">
            <v>11</v>
          </cell>
          <cell r="EO157" t="str">
            <v>01</v>
          </cell>
          <cell r="EP157" t="str">
            <v>01</v>
          </cell>
          <cell r="EQ157" t="str">
            <v>01</v>
          </cell>
          <cell r="ER157" t="str">
            <v>01</v>
          </cell>
          <cell r="ES157" t="str">
            <v>01</v>
          </cell>
          <cell r="ET157" t="str">
            <v>01</v>
          </cell>
          <cell r="EU157" t="str">
            <v>01</v>
          </cell>
          <cell r="EV157" t="str">
            <v>01</v>
          </cell>
          <cell r="EY157"/>
          <cell r="EZ157" t="str">
            <v>B1</v>
          </cell>
          <cell r="FA157" t="str">
            <v>◎1</v>
          </cell>
          <cell r="FB157" t="str">
            <v>×1</v>
          </cell>
          <cell r="FC157" t="str">
            <v>11</v>
          </cell>
          <cell r="FD157" t="str">
            <v>読1</v>
          </cell>
          <cell r="FE157" t="str">
            <v>○1</v>
          </cell>
          <cell r="FF157" t="str">
            <v>○1</v>
          </cell>
          <cell r="FG157" t="str">
            <v>○1</v>
          </cell>
          <cell r="FH157" t="str">
            <v>道1</v>
          </cell>
          <cell r="FI157" t="str">
            <v>○1</v>
          </cell>
          <cell r="FJ157" t="str">
            <v>会1</v>
          </cell>
          <cell r="FK157" t="str">
            <v>・1</v>
          </cell>
          <cell r="FN157"/>
          <cell r="FO157" t="str">
            <v>B1</v>
          </cell>
          <cell r="FP157" t="str">
            <v>◎1</v>
          </cell>
          <cell r="FQ157" t="str">
            <v>×1</v>
          </cell>
          <cell r="FR157" t="str">
            <v>11</v>
          </cell>
          <cell r="FS157" t="str">
            <v>読1</v>
          </cell>
          <cell r="FT157" t="str">
            <v>○1</v>
          </cell>
          <cell r="FU157" t="str">
            <v>○1</v>
          </cell>
          <cell r="FV157" t="str">
            <v>○1</v>
          </cell>
          <cell r="FW157" t="str">
            <v>道1</v>
          </cell>
          <cell r="FX157" t="str">
            <v>○1</v>
          </cell>
          <cell r="FY157" t="str">
            <v>会1</v>
          </cell>
          <cell r="FZ157" t="str">
            <v>・1</v>
          </cell>
        </row>
        <row r="158">
          <cell r="E158"/>
          <cell r="F158" t="str">
            <v>A2</v>
          </cell>
          <cell r="G158" t="str">
            <v>×2</v>
          </cell>
          <cell r="H158" t="str">
            <v>☆2</v>
          </cell>
          <cell r="I158" t="str">
            <v>22</v>
          </cell>
          <cell r="J158" t="str">
            <v>読2</v>
          </cell>
          <cell r="K158" t="str">
            <v>行2</v>
          </cell>
          <cell r="L158" t="str">
            <v>行2</v>
          </cell>
          <cell r="M158" t="str">
            <v>学2</v>
          </cell>
          <cell r="N158" t="str">
            <v>行2</v>
          </cell>
          <cell r="O158" t="str">
            <v>▲2</v>
          </cell>
          <cell r="P158" t="str">
            <v>▲2</v>
          </cell>
          <cell r="Q158" t="str">
            <v>・2</v>
          </cell>
          <cell r="T158"/>
          <cell r="U158" t="str">
            <v>02</v>
          </cell>
          <cell r="V158" t="str">
            <v>02</v>
          </cell>
          <cell r="W158" t="str">
            <v>02</v>
          </cell>
          <cell r="X158" t="str">
            <v>22</v>
          </cell>
          <cell r="Y158" t="str">
            <v>02</v>
          </cell>
          <cell r="Z158" t="str">
            <v>02</v>
          </cell>
          <cell r="AA158" t="str">
            <v>02</v>
          </cell>
          <cell r="AB158" t="str">
            <v>02</v>
          </cell>
          <cell r="AC158" t="str">
            <v>02</v>
          </cell>
          <cell r="AD158" t="str">
            <v>02</v>
          </cell>
          <cell r="AE158" t="str">
            <v>02</v>
          </cell>
          <cell r="AF158" t="str">
            <v>02</v>
          </cell>
          <cell r="AI158"/>
          <cell r="AJ158" t="str">
            <v>特2</v>
          </cell>
          <cell r="AK158" t="str">
            <v>◎2</v>
          </cell>
          <cell r="AL158" t="str">
            <v>×2</v>
          </cell>
          <cell r="AM158" t="str">
            <v>22</v>
          </cell>
          <cell r="AN158" t="str">
            <v>読2</v>
          </cell>
          <cell r="AO158" t="str">
            <v>総2</v>
          </cell>
          <cell r="AP158" t="str">
            <v>総2</v>
          </cell>
          <cell r="AQ158" t="str">
            <v>総2</v>
          </cell>
          <cell r="AR158" t="str">
            <v>総2</v>
          </cell>
          <cell r="AS158" t="str">
            <v>総2</v>
          </cell>
          <cell r="AT158" t="str">
            <v>総2</v>
          </cell>
          <cell r="AU158" t="str">
            <v>・2</v>
          </cell>
          <cell r="AX158"/>
          <cell r="AY158" t="str">
            <v>普2</v>
          </cell>
          <cell r="AZ158" t="str">
            <v>◎2</v>
          </cell>
          <cell r="BA158" t="str">
            <v>☆2</v>
          </cell>
          <cell r="BB158" t="str">
            <v>22</v>
          </cell>
          <cell r="BC158" t="str">
            <v>読2</v>
          </cell>
          <cell r="BD158" t="str">
            <v>○2</v>
          </cell>
          <cell r="BE158" t="str">
            <v>○2</v>
          </cell>
          <cell r="BF158" t="str">
            <v>○2</v>
          </cell>
          <cell r="BG158" t="str">
            <v>○2</v>
          </cell>
          <cell r="BH158" t="str">
            <v>○2</v>
          </cell>
          <cell r="BI158" t="str">
            <v>○2</v>
          </cell>
          <cell r="BJ158" t="str">
            <v>・2</v>
          </cell>
          <cell r="BM158"/>
          <cell r="BN158" t="str">
            <v>02</v>
          </cell>
          <cell r="BO158" t="str">
            <v>02</v>
          </cell>
          <cell r="BP158" t="str">
            <v>02</v>
          </cell>
          <cell r="BQ158" t="str">
            <v>22</v>
          </cell>
          <cell r="BR158" t="str">
            <v>02</v>
          </cell>
          <cell r="BS158" t="str">
            <v>02</v>
          </cell>
          <cell r="BT158" t="str">
            <v>02</v>
          </cell>
          <cell r="BU158" t="str">
            <v>02</v>
          </cell>
          <cell r="BV158" t="str">
            <v>02</v>
          </cell>
          <cell r="BW158" t="str">
            <v>02</v>
          </cell>
          <cell r="BX158" t="str">
            <v>02</v>
          </cell>
          <cell r="BY158" t="str">
            <v>02</v>
          </cell>
          <cell r="CB158"/>
          <cell r="CC158" t="str">
            <v>普2</v>
          </cell>
          <cell r="CD158" t="str">
            <v>◎2</v>
          </cell>
          <cell r="CE158" t="str">
            <v>☆2</v>
          </cell>
          <cell r="CF158" t="str">
            <v>22</v>
          </cell>
          <cell r="CG158" t="str">
            <v>読2</v>
          </cell>
          <cell r="CH158" t="str">
            <v>○2</v>
          </cell>
          <cell r="CI158" t="str">
            <v>○2</v>
          </cell>
          <cell r="CJ158" t="str">
            <v>○2</v>
          </cell>
          <cell r="CK158" t="str">
            <v>○2</v>
          </cell>
          <cell r="CL158" t="str">
            <v>○2</v>
          </cell>
          <cell r="CM158" t="str">
            <v>○2</v>
          </cell>
          <cell r="CN158" t="str">
            <v>・2</v>
          </cell>
          <cell r="CQ158"/>
          <cell r="CR158" t="str">
            <v>02</v>
          </cell>
          <cell r="CS158" t="str">
            <v>02</v>
          </cell>
          <cell r="CT158" t="str">
            <v>02</v>
          </cell>
          <cell r="CU158" t="str">
            <v>22</v>
          </cell>
          <cell r="CV158" t="str">
            <v>02</v>
          </cell>
          <cell r="CW158" t="str">
            <v>02</v>
          </cell>
          <cell r="CX158" t="str">
            <v>02</v>
          </cell>
          <cell r="CY158" t="str">
            <v>02</v>
          </cell>
          <cell r="CZ158" t="str">
            <v>02</v>
          </cell>
          <cell r="DA158" t="str">
            <v>02</v>
          </cell>
          <cell r="DB158" t="str">
            <v>02</v>
          </cell>
          <cell r="DC158" t="str">
            <v>02</v>
          </cell>
          <cell r="DF158"/>
          <cell r="DG158" t="str">
            <v>02</v>
          </cell>
          <cell r="DH158" t="str">
            <v>◎2</v>
          </cell>
          <cell r="DI158" t="str">
            <v>☆2</v>
          </cell>
          <cell r="DJ158" t="str">
            <v>22</v>
          </cell>
          <cell r="DK158" t="str">
            <v>読2</v>
          </cell>
          <cell r="DL158" t="str">
            <v>○2</v>
          </cell>
          <cell r="DM158" t="str">
            <v>○2</v>
          </cell>
          <cell r="DN158" t="str">
            <v>○2</v>
          </cell>
          <cell r="DO158" t="str">
            <v>総2</v>
          </cell>
          <cell r="DP158" t="str">
            <v>○2</v>
          </cell>
          <cell r="DQ158" t="str">
            <v>生2</v>
          </cell>
          <cell r="DR158" t="str">
            <v>・2</v>
          </cell>
          <cell r="DU158"/>
          <cell r="DV158" t="str">
            <v>02</v>
          </cell>
          <cell r="DW158" t="str">
            <v>◎2</v>
          </cell>
          <cell r="DX158" t="str">
            <v>☆2</v>
          </cell>
          <cell r="DY158" t="str">
            <v>22</v>
          </cell>
          <cell r="DZ158" t="str">
            <v>読2</v>
          </cell>
          <cell r="EA158" t="str">
            <v>○2</v>
          </cell>
          <cell r="EB158" t="str">
            <v>○2</v>
          </cell>
          <cell r="EC158" t="str">
            <v>○2</v>
          </cell>
          <cell r="ED158" t="str">
            <v>○2</v>
          </cell>
          <cell r="EE158" t="str">
            <v>○2</v>
          </cell>
          <cell r="EF158" t="str">
            <v>○2</v>
          </cell>
          <cell r="EG158" t="str">
            <v>・2</v>
          </cell>
          <cell r="EJ158"/>
          <cell r="EK158" t="str">
            <v>02</v>
          </cell>
          <cell r="EL158" t="str">
            <v>02</v>
          </cell>
          <cell r="EM158" t="str">
            <v>02</v>
          </cell>
          <cell r="EN158" t="str">
            <v>22</v>
          </cell>
          <cell r="EO158" t="str">
            <v>02</v>
          </cell>
          <cell r="EP158" t="str">
            <v>02</v>
          </cell>
          <cell r="EQ158" t="str">
            <v>02</v>
          </cell>
          <cell r="ER158" t="str">
            <v>02</v>
          </cell>
          <cell r="ES158" t="str">
            <v>02</v>
          </cell>
          <cell r="ET158" t="str">
            <v>02</v>
          </cell>
          <cell r="EU158" t="str">
            <v>02</v>
          </cell>
          <cell r="EV158" t="str">
            <v>02</v>
          </cell>
          <cell r="EY158"/>
          <cell r="EZ158" t="str">
            <v>B2</v>
          </cell>
          <cell r="FA158" t="str">
            <v>◎2</v>
          </cell>
          <cell r="FB158" t="str">
            <v>×2</v>
          </cell>
          <cell r="FC158" t="str">
            <v>22</v>
          </cell>
          <cell r="FD158" t="str">
            <v>読2</v>
          </cell>
          <cell r="FE158" t="str">
            <v>○2</v>
          </cell>
          <cell r="FF158" t="str">
            <v>○2</v>
          </cell>
          <cell r="FG158" t="str">
            <v>○2</v>
          </cell>
          <cell r="FH158" t="str">
            <v>道2</v>
          </cell>
          <cell r="FI158" t="str">
            <v>○2</v>
          </cell>
          <cell r="FJ158" t="str">
            <v>会2</v>
          </cell>
          <cell r="FK158" t="str">
            <v>・2</v>
          </cell>
          <cell r="FN158"/>
          <cell r="FO158" t="str">
            <v>B2</v>
          </cell>
          <cell r="FP158" t="str">
            <v>◎2</v>
          </cell>
          <cell r="FQ158" t="str">
            <v>×2</v>
          </cell>
          <cell r="FR158" t="str">
            <v>22</v>
          </cell>
          <cell r="FS158" t="str">
            <v>読2</v>
          </cell>
          <cell r="FT158" t="str">
            <v>○2</v>
          </cell>
          <cell r="FU158" t="str">
            <v>○2</v>
          </cell>
          <cell r="FV158" t="str">
            <v>○2</v>
          </cell>
          <cell r="FW158" t="str">
            <v>道2</v>
          </cell>
          <cell r="FX158" t="str">
            <v>○2</v>
          </cell>
          <cell r="FY158" t="str">
            <v>会2</v>
          </cell>
          <cell r="FZ158" t="str">
            <v>・2</v>
          </cell>
        </row>
        <row r="159">
          <cell r="E159"/>
          <cell r="F159" t="str">
            <v>A3</v>
          </cell>
          <cell r="G159" t="str">
            <v>×3</v>
          </cell>
          <cell r="H159" t="str">
            <v>☆3</v>
          </cell>
          <cell r="I159" t="str">
            <v>33</v>
          </cell>
          <cell r="J159" t="str">
            <v>読3</v>
          </cell>
          <cell r="K159" t="str">
            <v>行3</v>
          </cell>
          <cell r="L159" t="str">
            <v>行3</v>
          </cell>
          <cell r="M159" t="str">
            <v>学3</v>
          </cell>
          <cell r="N159" t="str">
            <v>行3</v>
          </cell>
          <cell r="O159" t="str">
            <v>▲3</v>
          </cell>
          <cell r="P159" t="str">
            <v>▲3</v>
          </cell>
          <cell r="Q159" t="str">
            <v>・3</v>
          </cell>
          <cell r="T159"/>
          <cell r="U159" t="str">
            <v>03</v>
          </cell>
          <cell r="V159" t="str">
            <v>03</v>
          </cell>
          <cell r="W159" t="str">
            <v>03</v>
          </cell>
          <cell r="X159" t="str">
            <v>33</v>
          </cell>
          <cell r="Y159" t="str">
            <v>03</v>
          </cell>
          <cell r="Z159" t="str">
            <v>03</v>
          </cell>
          <cell r="AA159" t="str">
            <v>03</v>
          </cell>
          <cell r="AB159" t="str">
            <v>03</v>
          </cell>
          <cell r="AC159" t="str">
            <v>03</v>
          </cell>
          <cell r="AD159" t="str">
            <v>03</v>
          </cell>
          <cell r="AE159" t="str">
            <v>03</v>
          </cell>
          <cell r="AF159" t="str">
            <v>03</v>
          </cell>
          <cell r="AI159"/>
          <cell r="AJ159" t="str">
            <v>普3</v>
          </cell>
          <cell r="AK159" t="str">
            <v>◎3</v>
          </cell>
          <cell r="AL159" t="str">
            <v>×3</v>
          </cell>
          <cell r="AM159" t="str">
            <v>33</v>
          </cell>
          <cell r="AN159" t="str">
            <v>読3</v>
          </cell>
          <cell r="AO159" t="str">
            <v>○3</v>
          </cell>
          <cell r="AP159" t="str">
            <v>○3</v>
          </cell>
          <cell r="AQ159" t="str">
            <v>○3</v>
          </cell>
          <cell r="AR159" t="str">
            <v>道3</v>
          </cell>
          <cell r="AS159" t="str">
            <v>○3</v>
          </cell>
          <cell r="AT159" t="str">
            <v>○3</v>
          </cell>
          <cell r="AU159" t="str">
            <v>・3</v>
          </cell>
          <cell r="AX159"/>
          <cell r="AY159" t="str">
            <v>普3</v>
          </cell>
          <cell r="AZ159" t="str">
            <v>◎3</v>
          </cell>
          <cell r="BA159" t="str">
            <v>×3</v>
          </cell>
          <cell r="BB159" t="str">
            <v>33</v>
          </cell>
          <cell r="BC159" t="str">
            <v>読3</v>
          </cell>
          <cell r="BD159" t="str">
            <v>○3</v>
          </cell>
          <cell r="BE159" t="str">
            <v>○3</v>
          </cell>
          <cell r="BF159" t="str">
            <v>○3</v>
          </cell>
          <cell r="BG159" t="str">
            <v>○3</v>
          </cell>
          <cell r="BH159" t="str">
            <v>○3</v>
          </cell>
          <cell r="BI159" t="str">
            <v>○3</v>
          </cell>
          <cell r="BJ159" t="str">
            <v>・3</v>
          </cell>
          <cell r="BM159"/>
          <cell r="BN159" t="str">
            <v>03</v>
          </cell>
          <cell r="BO159" t="str">
            <v>03</v>
          </cell>
          <cell r="BP159" t="str">
            <v>03</v>
          </cell>
          <cell r="BQ159" t="str">
            <v>33</v>
          </cell>
          <cell r="BR159" t="str">
            <v>03</v>
          </cell>
          <cell r="BS159" t="str">
            <v>03</v>
          </cell>
          <cell r="BT159" t="str">
            <v>03</v>
          </cell>
          <cell r="BU159" t="str">
            <v>03</v>
          </cell>
          <cell r="BV159" t="str">
            <v>03</v>
          </cell>
          <cell r="BW159" t="str">
            <v>03</v>
          </cell>
          <cell r="BX159" t="str">
            <v>03</v>
          </cell>
          <cell r="BY159" t="str">
            <v>03</v>
          </cell>
          <cell r="CB159"/>
          <cell r="CC159" t="str">
            <v>普3</v>
          </cell>
          <cell r="CD159" t="str">
            <v>◎3</v>
          </cell>
          <cell r="CE159" t="str">
            <v>×3</v>
          </cell>
          <cell r="CF159" t="str">
            <v>33</v>
          </cell>
          <cell r="CG159" t="str">
            <v>読3</v>
          </cell>
          <cell r="CH159" t="str">
            <v>○3</v>
          </cell>
          <cell r="CI159" t="str">
            <v>○3</v>
          </cell>
          <cell r="CJ159" t="str">
            <v>○3</v>
          </cell>
          <cell r="CK159" t="str">
            <v>○3</v>
          </cell>
          <cell r="CL159" t="str">
            <v>○3</v>
          </cell>
          <cell r="CM159" t="str">
            <v>○3</v>
          </cell>
          <cell r="CN159" t="str">
            <v>・3</v>
          </cell>
          <cell r="CQ159"/>
          <cell r="CR159" t="str">
            <v>03</v>
          </cell>
          <cell r="CS159" t="str">
            <v>03</v>
          </cell>
          <cell r="CT159" t="str">
            <v>03</v>
          </cell>
          <cell r="CU159" t="str">
            <v>33</v>
          </cell>
          <cell r="CV159" t="str">
            <v>03</v>
          </cell>
          <cell r="CW159" t="str">
            <v>03</v>
          </cell>
          <cell r="CX159" t="str">
            <v>03</v>
          </cell>
          <cell r="CY159" t="str">
            <v>03</v>
          </cell>
          <cell r="CZ159" t="str">
            <v>03</v>
          </cell>
          <cell r="DA159" t="str">
            <v>03</v>
          </cell>
          <cell r="DB159" t="str">
            <v>03</v>
          </cell>
          <cell r="DC159" t="str">
            <v>03</v>
          </cell>
          <cell r="DF159"/>
          <cell r="DG159" t="str">
            <v>03</v>
          </cell>
          <cell r="DH159" t="str">
            <v>◎3</v>
          </cell>
          <cell r="DI159" t="str">
            <v>×3</v>
          </cell>
          <cell r="DJ159" t="str">
            <v>33</v>
          </cell>
          <cell r="DK159" t="str">
            <v>読3</v>
          </cell>
          <cell r="DL159" t="str">
            <v>○3</v>
          </cell>
          <cell r="DM159" t="str">
            <v>○3</v>
          </cell>
          <cell r="DN159" t="str">
            <v>○3</v>
          </cell>
          <cell r="DO159" t="str">
            <v>総3</v>
          </cell>
          <cell r="DP159" t="str">
            <v>○3</v>
          </cell>
          <cell r="DQ159" t="str">
            <v>生3</v>
          </cell>
          <cell r="DR159" t="str">
            <v>・3</v>
          </cell>
          <cell r="DU159"/>
          <cell r="DV159" t="str">
            <v>03</v>
          </cell>
          <cell r="DW159" t="str">
            <v>◎3</v>
          </cell>
          <cell r="DX159" t="str">
            <v>×3</v>
          </cell>
          <cell r="DY159" t="str">
            <v>33</v>
          </cell>
          <cell r="DZ159" t="str">
            <v>読3</v>
          </cell>
          <cell r="EA159" t="str">
            <v>○3</v>
          </cell>
          <cell r="EB159" t="str">
            <v>○3</v>
          </cell>
          <cell r="EC159" t="str">
            <v>○3</v>
          </cell>
          <cell r="ED159" t="str">
            <v>○3</v>
          </cell>
          <cell r="EE159" t="str">
            <v>○3</v>
          </cell>
          <cell r="EF159" t="str">
            <v>○3</v>
          </cell>
          <cell r="EG159" t="str">
            <v>・3</v>
          </cell>
          <cell r="EJ159"/>
          <cell r="EK159" t="str">
            <v>03</v>
          </cell>
          <cell r="EL159" t="str">
            <v>03</v>
          </cell>
          <cell r="EM159" t="str">
            <v>03</v>
          </cell>
          <cell r="EN159" t="str">
            <v>33</v>
          </cell>
          <cell r="EO159" t="str">
            <v>03</v>
          </cell>
          <cell r="EP159" t="str">
            <v>03</v>
          </cell>
          <cell r="EQ159" t="str">
            <v>03</v>
          </cell>
          <cell r="ER159" t="str">
            <v>03</v>
          </cell>
          <cell r="ES159" t="str">
            <v>03</v>
          </cell>
          <cell r="ET159" t="str">
            <v>03</v>
          </cell>
          <cell r="EU159" t="str">
            <v>03</v>
          </cell>
          <cell r="EV159" t="str">
            <v>03</v>
          </cell>
          <cell r="EY159"/>
          <cell r="EZ159" t="str">
            <v>B3</v>
          </cell>
          <cell r="FA159" t="str">
            <v>◎3</v>
          </cell>
          <cell r="FB159" t="str">
            <v>×3</v>
          </cell>
          <cell r="FC159" t="str">
            <v>33</v>
          </cell>
          <cell r="FD159" t="str">
            <v>読3</v>
          </cell>
          <cell r="FE159" t="str">
            <v>○3</v>
          </cell>
          <cell r="FF159" t="str">
            <v>○3</v>
          </cell>
          <cell r="FG159" t="str">
            <v>○3</v>
          </cell>
          <cell r="FH159" t="str">
            <v>道3</v>
          </cell>
          <cell r="FI159" t="str">
            <v>○3</v>
          </cell>
          <cell r="FJ159" t="str">
            <v>会3</v>
          </cell>
          <cell r="FK159" t="str">
            <v>・3</v>
          </cell>
          <cell r="FN159"/>
          <cell r="FO159" t="str">
            <v>03</v>
          </cell>
          <cell r="FP159" t="str">
            <v>03</v>
          </cell>
          <cell r="FQ159" t="str">
            <v>03</v>
          </cell>
          <cell r="FR159" t="str">
            <v>33</v>
          </cell>
          <cell r="FS159" t="str">
            <v>03</v>
          </cell>
          <cell r="FT159" t="str">
            <v>03</v>
          </cell>
          <cell r="FU159" t="str">
            <v>03</v>
          </cell>
          <cell r="FV159" t="str">
            <v>03</v>
          </cell>
          <cell r="FW159" t="str">
            <v>03</v>
          </cell>
          <cell r="FX159" t="str">
            <v>03</v>
          </cell>
          <cell r="FY159" t="str">
            <v>会3</v>
          </cell>
          <cell r="FZ159" t="str">
            <v>03</v>
          </cell>
        </row>
        <row r="160">
          <cell r="E160"/>
          <cell r="F160" t="str">
            <v>01</v>
          </cell>
          <cell r="G160" t="str">
            <v>01</v>
          </cell>
          <cell r="H160" t="str">
            <v>01</v>
          </cell>
          <cell r="I160" t="str">
            <v>11</v>
          </cell>
          <cell r="J160" t="str">
            <v>01</v>
          </cell>
          <cell r="K160" t="str">
            <v>01</v>
          </cell>
          <cell r="L160" t="str">
            <v>01</v>
          </cell>
          <cell r="M160" t="str">
            <v>01</v>
          </cell>
          <cell r="N160" t="str">
            <v>01</v>
          </cell>
          <cell r="O160" t="str">
            <v>01</v>
          </cell>
          <cell r="P160" t="str">
            <v>01</v>
          </cell>
          <cell r="Q160" t="str">
            <v>01</v>
          </cell>
          <cell r="T160"/>
          <cell r="U160" t="str">
            <v>A1</v>
          </cell>
          <cell r="V160" t="str">
            <v>◎1</v>
          </cell>
          <cell r="W160" t="str">
            <v>☆1</v>
          </cell>
          <cell r="X160" t="str">
            <v>11</v>
          </cell>
          <cell r="Y160" t="str">
            <v>読1</v>
          </cell>
          <cell r="Z160" t="str">
            <v>○1</v>
          </cell>
          <cell r="AA160" t="str">
            <v>○1</v>
          </cell>
          <cell r="AB160" t="str">
            <v>○1</v>
          </cell>
          <cell r="AC160" t="str">
            <v>○1</v>
          </cell>
          <cell r="AD160" t="str">
            <v>○1</v>
          </cell>
          <cell r="AE160" t="str">
            <v>行1</v>
          </cell>
          <cell r="AF160" t="str">
            <v>・1</v>
          </cell>
          <cell r="AI160"/>
          <cell r="AJ160" t="str">
            <v>特1</v>
          </cell>
          <cell r="AK160" t="str">
            <v>×1</v>
          </cell>
          <cell r="AL160" t="str">
            <v>×1</v>
          </cell>
          <cell r="AM160" t="str">
            <v>11</v>
          </cell>
          <cell r="AN160" t="str">
            <v>読1</v>
          </cell>
          <cell r="AO160" t="str">
            <v>行1</v>
          </cell>
          <cell r="AP160" t="str">
            <v>行1</v>
          </cell>
          <cell r="AQ160" t="str">
            <v>行1</v>
          </cell>
          <cell r="AR160" t="str">
            <v>行1</v>
          </cell>
          <cell r="AS160" t="str">
            <v>行1</v>
          </cell>
          <cell r="AT160" t="str">
            <v>行1</v>
          </cell>
          <cell r="AU160" t="str">
            <v>・1</v>
          </cell>
          <cell r="AX160"/>
          <cell r="AY160" t="str">
            <v>01</v>
          </cell>
          <cell r="AZ160" t="str">
            <v>01</v>
          </cell>
          <cell r="BA160" t="str">
            <v>01</v>
          </cell>
          <cell r="BB160" t="str">
            <v>11</v>
          </cell>
          <cell r="BC160" t="str">
            <v>01</v>
          </cell>
          <cell r="BD160" t="str">
            <v>01</v>
          </cell>
          <cell r="BE160" t="str">
            <v>01</v>
          </cell>
          <cell r="BF160" t="str">
            <v>01</v>
          </cell>
          <cell r="BG160" t="str">
            <v>01</v>
          </cell>
          <cell r="BH160" t="str">
            <v>01</v>
          </cell>
          <cell r="BI160" t="str">
            <v>01</v>
          </cell>
          <cell r="BJ160" t="str">
            <v>01</v>
          </cell>
          <cell r="BM160"/>
          <cell r="BN160" t="str">
            <v>01</v>
          </cell>
          <cell r="BO160" t="str">
            <v>01</v>
          </cell>
          <cell r="BP160" t="str">
            <v>01</v>
          </cell>
          <cell r="BQ160" t="str">
            <v>11</v>
          </cell>
          <cell r="BR160" t="str">
            <v>01</v>
          </cell>
          <cell r="BS160" t="str">
            <v>01</v>
          </cell>
          <cell r="BT160" t="str">
            <v>01</v>
          </cell>
          <cell r="BU160" t="str">
            <v>01</v>
          </cell>
          <cell r="BV160" t="str">
            <v>01</v>
          </cell>
          <cell r="BW160" t="str">
            <v>01</v>
          </cell>
          <cell r="BX160" t="str">
            <v>01</v>
          </cell>
          <cell r="BY160" t="str">
            <v>01</v>
          </cell>
          <cell r="CB160"/>
          <cell r="CC160" t="str">
            <v>特1</v>
          </cell>
          <cell r="CD160" t="str">
            <v>◎1</v>
          </cell>
          <cell r="CE160" t="str">
            <v>×1</v>
          </cell>
          <cell r="CF160" t="str">
            <v>11</v>
          </cell>
          <cell r="CG160" t="str">
            <v>読1</v>
          </cell>
          <cell r="CH160" t="str">
            <v>○1</v>
          </cell>
          <cell r="CI160" t="str">
            <v>○1</v>
          </cell>
          <cell r="CJ160" t="str">
            <v>○1</v>
          </cell>
          <cell r="CK160" t="str">
            <v>○1</v>
          </cell>
          <cell r="CL160" t="str">
            <v>▲1</v>
          </cell>
          <cell r="CM160" t="str">
            <v>▲1</v>
          </cell>
          <cell r="CN160" t="str">
            <v>・1</v>
          </cell>
          <cell r="CQ160"/>
          <cell r="CR160" t="str">
            <v>01</v>
          </cell>
          <cell r="CS160" t="str">
            <v>01</v>
          </cell>
          <cell r="CT160" t="str">
            <v>01</v>
          </cell>
          <cell r="CU160" t="str">
            <v>11</v>
          </cell>
          <cell r="CV160" t="str">
            <v>01</v>
          </cell>
          <cell r="CW160" t="str">
            <v>01</v>
          </cell>
          <cell r="CX160" t="str">
            <v>01</v>
          </cell>
          <cell r="CY160" t="str">
            <v>01</v>
          </cell>
          <cell r="CZ160" t="str">
            <v>01</v>
          </cell>
          <cell r="DA160" t="str">
            <v>01</v>
          </cell>
          <cell r="DB160" t="str">
            <v>01</v>
          </cell>
          <cell r="DC160" t="str">
            <v>01</v>
          </cell>
          <cell r="DF160"/>
          <cell r="DG160" t="str">
            <v>01</v>
          </cell>
          <cell r="DH160" t="str">
            <v>◎1</v>
          </cell>
          <cell r="DI160" t="str">
            <v>×1</v>
          </cell>
          <cell r="DJ160" t="str">
            <v>11</v>
          </cell>
          <cell r="DK160" t="str">
            <v>読1</v>
          </cell>
          <cell r="DL160" t="str">
            <v>○1</v>
          </cell>
          <cell r="DM160" t="str">
            <v>○1</v>
          </cell>
          <cell r="DN160" t="str">
            <v>○1</v>
          </cell>
          <cell r="DO160" t="str">
            <v>道1</v>
          </cell>
          <cell r="DP160" t="str">
            <v>▲1</v>
          </cell>
          <cell r="DQ160" t="str">
            <v>▲1</v>
          </cell>
          <cell r="DR160" t="str">
            <v>・1</v>
          </cell>
          <cell r="DU160"/>
          <cell r="DV160" t="str">
            <v>01</v>
          </cell>
          <cell r="DW160" t="str">
            <v>◎1</v>
          </cell>
          <cell r="DX160" t="str">
            <v>☆1</v>
          </cell>
          <cell r="DY160" t="str">
            <v>11</v>
          </cell>
          <cell r="DZ160" t="str">
            <v>読1</v>
          </cell>
          <cell r="EA160" t="str">
            <v>○1</v>
          </cell>
          <cell r="EB160" t="str">
            <v>○1</v>
          </cell>
          <cell r="EC160" t="str">
            <v>○1</v>
          </cell>
          <cell r="ED160" t="str">
            <v>○1</v>
          </cell>
          <cell r="EE160" t="str">
            <v>○1</v>
          </cell>
          <cell r="EF160" t="str">
            <v>○1</v>
          </cell>
          <cell r="EG160" t="str">
            <v>・1</v>
          </cell>
          <cell r="EJ160"/>
          <cell r="EK160" t="str">
            <v>01</v>
          </cell>
          <cell r="EL160" t="str">
            <v>01</v>
          </cell>
          <cell r="EM160" t="str">
            <v>01</v>
          </cell>
          <cell r="EN160" t="str">
            <v>11</v>
          </cell>
          <cell r="EO160" t="str">
            <v>01</v>
          </cell>
          <cell r="EP160" t="str">
            <v>01</v>
          </cell>
          <cell r="EQ160" t="str">
            <v>01</v>
          </cell>
          <cell r="ER160" t="str">
            <v>01</v>
          </cell>
          <cell r="ES160" t="str">
            <v>01</v>
          </cell>
          <cell r="ET160" t="str">
            <v>01</v>
          </cell>
          <cell r="EU160" t="str">
            <v>01</v>
          </cell>
          <cell r="EV160" t="str">
            <v>01</v>
          </cell>
          <cell r="EY160"/>
          <cell r="EZ160" t="str">
            <v>普1</v>
          </cell>
          <cell r="FA160" t="str">
            <v>◎1</v>
          </cell>
          <cell r="FB160" t="str">
            <v>☆1</v>
          </cell>
          <cell r="FC160" t="str">
            <v>11</v>
          </cell>
          <cell r="FD160" t="str">
            <v>読1</v>
          </cell>
          <cell r="FE160" t="str">
            <v>○1</v>
          </cell>
          <cell r="FF160" t="str">
            <v>○1</v>
          </cell>
          <cell r="FG160" t="str">
            <v>○1</v>
          </cell>
          <cell r="FH160" t="str">
            <v>総1</v>
          </cell>
          <cell r="FI160" t="str">
            <v>○1</v>
          </cell>
          <cell r="FJ160" t="str">
            <v>○1</v>
          </cell>
          <cell r="FK160" t="str">
            <v>・1</v>
          </cell>
          <cell r="FN160"/>
          <cell r="FO160" t="str">
            <v>普1</v>
          </cell>
          <cell r="FP160" t="str">
            <v>◎1</v>
          </cell>
          <cell r="FQ160" t="str">
            <v>☆1</v>
          </cell>
          <cell r="FR160" t="str">
            <v>11</v>
          </cell>
          <cell r="FS160" t="str">
            <v>読1</v>
          </cell>
          <cell r="FT160" t="str">
            <v>○1</v>
          </cell>
          <cell r="FU160" t="str">
            <v>○1</v>
          </cell>
          <cell r="FV160" t="str">
            <v>○1</v>
          </cell>
          <cell r="FW160" t="str">
            <v>○1</v>
          </cell>
          <cell r="FX160" t="str">
            <v>○1</v>
          </cell>
          <cell r="FY160" t="str">
            <v>○1</v>
          </cell>
          <cell r="FZ160" t="str">
            <v>・1</v>
          </cell>
        </row>
        <row r="161">
          <cell r="E161"/>
          <cell r="F161" t="str">
            <v>02</v>
          </cell>
          <cell r="G161" t="str">
            <v>02</v>
          </cell>
          <cell r="H161" t="str">
            <v>02</v>
          </cell>
          <cell r="I161" t="str">
            <v>22</v>
          </cell>
          <cell r="J161" t="str">
            <v>02</v>
          </cell>
          <cell r="K161" t="str">
            <v>02</v>
          </cell>
          <cell r="L161" t="str">
            <v>02</v>
          </cell>
          <cell r="M161" t="str">
            <v>02</v>
          </cell>
          <cell r="N161" t="str">
            <v>02</v>
          </cell>
          <cell r="O161" t="str">
            <v>02</v>
          </cell>
          <cell r="P161" t="str">
            <v>02</v>
          </cell>
          <cell r="Q161" t="str">
            <v>02</v>
          </cell>
          <cell r="T161"/>
          <cell r="U161" t="str">
            <v>A2</v>
          </cell>
          <cell r="V161" t="str">
            <v>◎2</v>
          </cell>
          <cell r="W161" t="str">
            <v>☆2</v>
          </cell>
          <cell r="X161" t="str">
            <v>22</v>
          </cell>
          <cell r="Y161" t="str">
            <v>読2</v>
          </cell>
          <cell r="Z161" t="str">
            <v>○2</v>
          </cell>
          <cell r="AA161" t="str">
            <v>○2</v>
          </cell>
          <cell r="AB161" t="str">
            <v>○2</v>
          </cell>
          <cell r="AC161" t="str">
            <v>○2</v>
          </cell>
          <cell r="AD161" t="str">
            <v>○2</v>
          </cell>
          <cell r="AE161" t="str">
            <v>行2</v>
          </cell>
          <cell r="AF161" t="str">
            <v>・2</v>
          </cell>
          <cell r="AI161"/>
          <cell r="AJ161" t="str">
            <v>特2</v>
          </cell>
          <cell r="AK161" t="str">
            <v>◎2</v>
          </cell>
          <cell r="AL161" t="str">
            <v>×2</v>
          </cell>
          <cell r="AM161" t="str">
            <v>22</v>
          </cell>
          <cell r="AN161" t="str">
            <v>読2</v>
          </cell>
          <cell r="AO161" t="str">
            <v>総2</v>
          </cell>
          <cell r="AP161" t="str">
            <v>総2</v>
          </cell>
          <cell r="AQ161" t="str">
            <v>総2</v>
          </cell>
          <cell r="AR161" t="str">
            <v>総2</v>
          </cell>
          <cell r="AS161" t="str">
            <v>総2</v>
          </cell>
          <cell r="AT161" t="str">
            <v>総2</v>
          </cell>
          <cell r="AU161" t="str">
            <v>・2</v>
          </cell>
          <cell r="AX161"/>
          <cell r="AY161" t="str">
            <v>02</v>
          </cell>
          <cell r="AZ161" t="str">
            <v>02</v>
          </cell>
          <cell r="BA161" t="str">
            <v>02</v>
          </cell>
          <cell r="BB161" t="str">
            <v>22</v>
          </cell>
          <cell r="BC161" t="str">
            <v>02</v>
          </cell>
          <cell r="BD161" t="str">
            <v>02</v>
          </cell>
          <cell r="BE161" t="str">
            <v>02</v>
          </cell>
          <cell r="BF161" t="str">
            <v>02</v>
          </cell>
          <cell r="BG161" t="str">
            <v>02</v>
          </cell>
          <cell r="BH161" t="str">
            <v>02</v>
          </cell>
          <cell r="BI161" t="str">
            <v>02</v>
          </cell>
          <cell r="BJ161" t="str">
            <v>02</v>
          </cell>
          <cell r="BM161"/>
          <cell r="BN161" t="str">
            <v>02</v>
          </cell>
          <cell r="BO161" t="str">
            <v>02</v>
          </cell>
          <cell r="BP161" t="str">
            <v>02</v>
          </cell>
          <cell r="BQ161" t="str">
            <v>22</v>
          </cell>
          <cell r="BR161" t="str">
            <v>02</v>
          </cell>
          <cell r="BS161" t="str">
            <v>02</v>
          </cell>
          <cell r="BT161" t="str">
            <v>02</v>
          </cell>
          <cell r="BU161" t="str">
            <v>02</v>
          </cell>
          <cell r="BV161" t="str">
            <v>02</v>
          </cell>
          <cell r="BW161" t="str">
            <v>02</v>
          </cell>
          <cell r="BX161" t="str">
            <v>02</v>
          </cell>
          <cell r="BY161" t="str">
            <v>02</v>
          </cell>
          <cell r="CB161"/>
          <cell r="CC161" t="str">
            <v>特2</v>
          </cell>
          <cell r="CD161" t="str">
            <v>◎2</v>
          </cell>
          <cell r="CE161" t="str">
            <v>×2</v>
          </cell>
          <cell r="CF161" t="str">
            <v>22</v>
          </cell>
          <cell r="CG161" t="str">
            <v>読2</v>
          </cell>
          <cell r="CH161" t="str">
            <v>○2</v>
          </cell>
          <cell r="CI161" t="str">
            <v>○2</v>
          </cell>
          <cell r="CJ161" t="str">
            <v>○2</v>
          </cell>
          <cell r="CK161" t="str">
            <v>○2</v>
          </cell>
          <cell r="CL161" t="str">
            <v>▲2</v>
          </cell>
          <cell r="CM161" t="str">
            <v>▲2</v>
          </cell>
          <cell r="CN161" t="str">
            <v>・2</v>
          </cell>
          <cell r="CQ161"/>
          <cell r="CR161" t="str">
            <v>02</v>
          </cell>
          <cell r="CS161" t="str">
            <v>02</v>
          </cell>
          <cell r="CT161" t="str">
            <v>02</v>
          </cell>
          <cell r="CU161" t="str">
            <v>22</v>
          </cell>
          <cell r="CV161" t="str">
            <v>02</v>
          </cell>
          <cell r="CW161" t="str">
            <v>02</v>
          </cell>
          <cell r="CX161" t="str">
            <v>02</v>
          </cell>
          <cell r="CY161" t="str">
            <v>02</v>
          </cell>
          <cell r="CZ161" t="str">
            <v>02</v>
          </cell>
          <cell r="DA161" t="str">
            <v>02</v>
          </cell>
          <cell r="DB161" t="str">
            <v>02</v>
          </cell>
          <cell r="DC161" t="str">
            <v>02</v>
          </cell>
          <cell r="DF161"/>
          <cell r="DG161" t="str">
            <v>02</v>
          </cell>
          <cell r="DH161" t="str">
            <v>◎2</v>
          </cell>
          <cell r="DI161" t="str">
            <v>×2</v>
          </cell>
          <cell r="DJ161" t="str">
            <v>22</v>
          </cell>
          <cell r="DK161" t="str">
            <v>読2</v>
          </cell>
          <cell r="DL161" t="str">
            <v>○2</v>
          </cell>
          <cell r="DM161" t="str">
            <v>○2</v>
          </cell>
          <cell r="DN161" t="str">
            <v>○2</v>
          </cell>
          <cell r="DO161" t="str">
            <v>道2</v>
          </cell>
          <cell r="DP161" t="str">
            <v>▲2</v>
          </cell>
          <cell r="DQ161" t="str">
            <v>▲2</v>
          </cell>
          <cell r="DR161" t="str">
            <v>・2</v>
          </cell>
          <cell r="DU161"/>
          <cell r="DV161" t="str">
            <v>02</v>
          </cell>
          <cell r="DW161" t="str">
            <v>◎2</v>
          </cell>
          <cell r="DX161" t="str">
            <v>☆2</v>
          </cell>
          <cell r="DY161" t="str">
            <v>22</v>
          </cell>
          <cell r="DZ161" t="str">
            <v>読2</v>
          </cell>
          <cell r="EA161" t="str">
            <v>○2</v>
          </cell>
          <cell r="EB161" t="str">
            <v>○2</v>
          </cell>
          <cell r="EC161" t="str">
            <v>○2</v>
          </cell>
          <cell r="ED161" t="str">
            <v>○2</v>
          </cell>
          <cell r="EE161" t="str">
            <v>○2</v>
          </cell>
          <cell r="EF161" t="str">
            <v>○2</v>
          </cell>
          <cell r="EG161" t="str">
            <v>・2</v>
          </cell>
          <cell r="EJ161"/>
          <cell r="EK161" t="str">
            <v>02</v>
          </cell>
          <cell r="EL161" t="str">
            <v>02</v>
          </cell>
          <cell r="EM161" t="str">
            <v>02</v>
          </cell>
          <cell r="EN161" t="str">
            <v>22</v>
          </cell>
          <cell r="EO161" t="str">
            <v>02</v>
          </cell>
          <cell r="EP161" t="str">
            <v>02</v>
          </cell>
          <cell r="EQ161" t="str">
            <v>02</v>
          </cell>
          <cell r="ER161" t="str">
            <v>02</v>
          </cell>
          <cell r="ES161" t="str">
            <v>02</v>
          </cell>
          <cell r="ET161" t="str">
            <v>02</v>
          </cell>
          <cell r="EU161" t="str">
            <v>02</v>
          </cell>
          <cell r="EV161" t="str">
            <v>02</v>
          </cell>
          <cell r="EY161"/>
          <cell r="EZ161" t="str">
            <v>普2</v>
          </cell>
          <cell r="FA161" t="str">
            <v>◎2</v>
          </cell>
          <cell r="FB161" t="str">
            <v>☆2</v>
          </cell>
          <cell r="FC161" t="str">
            <v>22</v>
          </cell>
          <cell r="FD161" t="str">
            <v>読2</v>
          </cell>
          <cell r="FE161" t="str">
            <v>○2</v>
          </cell>
          <cell r="FF161" t="str">
            <v>○2</v>
          </cell>
          <cell r="FG161" t="str">
            <v>○2</v>
          </cell>
          <cell r="FH161" t="str">
            <v>総2</v>
          </cell>
          <cell r="FI161" t="str">
            <v>○2</v>
          </cell>
          <cell r="FJ161" t="str">
            <v>○2</v>
          </cell>
          <cell r="FK161" t="str">
            <v>・2</v>
          </cell>
          <cell r="FN161"/>
          <cell r="FO161" t="str">
            <v>普2</v>
          </cell>
          <cell r="FP161" t="str">
            <v>◎2</v>
          </cell>
          <cell r="FQ161" t="str">
            <v>☆2</v>
          </cell>
          <cell r="FR161" t="str">
            <v>22</v>
          </cell>
          <cell r="FS161" t="str">
            <v>読2</v>
          </cell>
          <cell r="FT161" t="str">
            <v>○2</v>
          </cell>
          <cell r="FU161" t="str">
            <v>○2</v>
          </cell>
          <cell r="FV161" t="str">
            <v>○2</v>
          </cell>
          <cell r="FW161" t="str">
            <v>○2</v>
          </cell>
          <cell r="FX161" t="str">
            <v>○2</v>
          </cell>
          <cell r="FY161" t="str">
            <v>○2</v>
          </cell>
          <cell r="FZ161" t="str">
            <v>・2</v>
          </cell>
        </row>
        <row r="162">
          <cell r="E162"/>
          <cell r="F162" t="str">
            <v>03</v>
          </cell>
          <cell r="G162" t="str">
            <v>03</v>
          </cell>
          <cell r="H162" t="str">
            <v>03</v>
          </cell>
          <cell r="I162" t="str">
            <v>33</v>
          </cell>
          <cell r="J162" t="str">
            <v>03</v>
          </cell>
          <cell r="K162" t="str">
            <v>03</v>
          </cell>
          <cell r="L162" t="str">
            <v>03</v>
          </cell>
          <cell r="M162" t="str">
            <v>03</v>
          </cell>
          <cell r="N162" t="str">
            <v>03</v>
          </cell>
          <cell r="O162" t="str">
            <v>03</v>
          </cell>
          <cell r="P162" t="str">
            <v>03</v>
          </cell>
          <cell r="Q162" t="str">
            <v>03</v>
          </cell>
          <cell r="T162"/>
          <cell r="U162" t="str">
            <v>A3</v>
          </cell>
          <cell r="V162" t="str">
            <v>◎3</v>
          </cell>
          <cell r="W162" t="str">
            <v>☆3</v>
          </cell>
          <cell r="X162" t="str">
            <v>33</v>
          </cell>
          <cell r="Y162" t="str">
            <v>読3</v>
          </cell>
          <cell r="Z162" t="str">
            <v>○3</v>
          </cell>
          <cell r="AA162" t="str">
            <v>○3</v>
          </cell>
          <cell r="AB162" t="str">
            <v>○3</v>
          </cell>
          <cell r="AC162" t="str">
            <v>○3</v>
          </cell>
          <cell r="AD162" t="str">
            <v>○3</v>
          </cell>
          <cell r="AE162" t="str">
            <v>行3</v>
          </cell>
          <cell r="AF162" t="str">
            <v>・3</v>
          </cell>
          <cell r="AI162"/>
          <cell r="AJ162" t="str">
            <v>普3</v>
          </cell>
          <cell r="AK162" t="str">
            <v>◎3</v>
          </cell>
          <cell r="AL162" t="str">
            <v>☆3</v>
          </cell>
          <cell r="AM162" t="str">
            <v>33</v>
          </cell>
          <cell r="AN162" t="str">
            <v>読3</v>
          </cell>
          <cell r="AO162" t="str">
            <v>○3</v>
          </cell>
          <cell r="AP162" t="str">
            <v>○3</v>
          </cell>
          <cell r="AQ162" t="str">
            <v>○3</v>
          </cell>
          <cell r="AR162" t="str">
            <v>○3</v>
          </cell>
          <cell r="AS162" t="str">
            <v>○3</v>
          </cell>
          <cell r="AT162" t="str">
            <v>○3</v>
          </cell>
          <cell r="AU162" t="str">
            <v>・3</v>
          </cell>
          <cell r="AX162"/>
          <cell r="AY162" t="str">
            <v>03</v>
          </cell>
          <cell r="AZ162" t="str">
            <v>03</v>
          </cell>
          <cell r="BA162" t="str">
            <v>03</v>
          </cell>
          <cell r="BB162" t="str">
            <v>33</v>
          </cell>
          <cell r="BC162" t="str">
            <v>03</v>
          </cell>
          <cell r="BD162" t="str">
            <v>03</v>
          </cell>
          <cell r="BE162" t="str">
            <v>03</v>
          </cell>
          <cell r="BF162" t="str">
            <v>03</v>
          </cell>
          <cell r="BG162" t="str">
            <v>03</v>
          </cell>
          <cell r="BH162" t="str">
            <v>03</v>
          </cell>
          <cell r="BI162" t="str">
            <v>03</v>
          </cell>
          <cell r="BJ162" t="str">
            <v>03</v>
          </cell>
          <cell r="BM162"/>
          <cell r="BN162" t="str">
            <v>03</v>
          </cell>
          <cell r="BO162" t="str">
            <v>03</v>
          </cell>
          <cell r="BP162" t="str">
            <v>03</v>
          </cell>
          <cell r="BQ162" t="str">
            <v>33</v>
          </cell>
          <cell r="BR162" t="str">
            <v>03</v>
          </cell>
          <cell r="BS162" t="str">
            <v>03</v>
          </cell>
          <cell r="BT162" t="str">
            <v>03</v>
          </cell>
          <cell r="BU162" t="str">
            <v>03</v>
          </cell>
          <cell r="BV162" t="str">
            <v>03</v>
          </cell>
          <cell r="BW162" t="str">
            <v>03</v>
          </cell>
          <cell r="BX162" t="str">
            <v>03</v>
          </cell>
          <cell r="BY162" t="str">
            <v>03</v>
          </cell>
          <cell r="CB162"/>
          <cell r="CC162" t="str">
            <v>特3</v>
          </cell>
          <cell r="CD162" t="str">
            <v>◎3</v>
          </cell>
          <cell r="CE162" t="str">
            <v>×3</v>
          </cell>
          <cell r="CF162" t="str">
            <v>33</v>
          </cell>
          <cell r="CG162" t="str">
            <v>読3</v>
          </cell>
          <cell r="CH162" t="str">
            <v>○3</v>
          </cell>
          <cell r="CI162" t="str">
            <v>○3</v>
          </cell>
          <cell r="CJ162" t="str">
            <v>○3</v>
          </cell>
          <cell r="CK162" t="str">
            <v>○3</v>
          </cell>
          <cell r="CL162" t="str">
            <v>▲3</v>
          </cell>
          <cell r="CM162" t="str">
            <v>▲3</v>
          </cell>
          <cell r="CN162" t="str">
            <v>・3</v>
          </cell>
          <cell r="CQ162"/>
          <cell r="CR162" t="str">
            <v>03</v>
          </cell>
          <cell r="CS162" t="str">
            <v>03</v>
          </cell>
          <cell r="CT162" t="str">
            <v>03</v>
          </cell>
          <cell r="CU162" t="str">
            <v>33</v>
          </cell>
          <cell r="CV162" t="str">
            <v>03</v>
          </cell>
          <cell r="CW162" t="str">
            <v>03</v>
          </cell>
          <cell r="CX162" t="str">
            <v>03</v>
          </cell>
          <cell r="CY162" t="str">
            <v>03</v>
          </cell>
          <cell r="CZ162" t="str">
            <v>03</v>
          </cell>
          <cell r="DA162" t="str">
            <v>03</v>
          </cell>
          <cell r="DB162" t="str">
            <v>03</v>
          </cell>
          <cell r="DC162" t="str">
            <v>03</v>
          </cell>
          <cell r="DF162"/>
          <cell r="DG162" t="str">
            <v>03</v>
          </cell>
          <cell r="DH162" t="str">
            <v>◎3</v>
          </cell>
          <cell r="DI162" t="str">
            <v>×3</v>
          </cell>
          <cell r="DJ162" t="str">
            <v>33</v>
          </cell>
          <cell r="DK162" t="str">
            <v>読3</v>
          </cell>
          <cell r="DL162" t="str">
            <v>○3</v>
          </cell>
          <cell r="DM162" t="str">
            <v>○3</v>
          </cell>
          <cell r="DN162" t="str">
            <v>○3</v>
          </cell>
          <cell r="DO162" t="str">
            <v>道3</v>
          </cell>
          <cell r="DP162" t="str">
            <v>▲3</v>
          </cell>
          <cell r="DQ162" t="str">
            <v>▲3</v>
          </cell>
          <cell r="DR162" t="str">
            <v>・3</v>
          </cell>
          <cell r="DU162"/>
          <cell r="DV162" t="str">
            <v>03</v>
          </cell>
          <cell r="DW162" t="str">
            <v>◎3</v>
          </cell>
          <cell r="DX162" t="str">
            <v>×3</v>
          </cell>
          <cell r="DY162" t="str">
            <v>33</v>
          </cell>
          <cell r="DZ162" t="str">
            <v>読3</v>
          </cell>
          <cell r="EA162" t="str">
            <v>○3</v>
          </cell>
          <cell r="EB162" t="str">
            <v>○3</v>
          </cell>
          <cell r="EC162" t="str">
            <v>○3</v>
          </cell>
          <cell r="ED162" t="str">
            <v>○3</v>
          </cell>
          <cell r="EE162" t="str">
            <v>○3</v>
          </cell>
          <cell r="EF162" t="str">
            <v>○3</v>
          </cell>
          <cell r="EG162" t="str">
            <v>・3</v>
          </cell>
          <cell r="EJ162"/>
          <cell r="EK162" t="str">
            <v>03</v>
          </cell>
          <cell r="EL162" t="str">
            <v>03</v>
          </cell>
          <cell r="EM162" t="str">
            <v>03</v>
          </cell>
          <cell r="EN162" t="str">
            <v>33</v>
          </cell>
          <cell r="EO162" t="str">
            <v>03</v>
          </cell>
          <cell r="EP162" t="str">
            <v>03</v>
          </cell>
          <cell r="EQ162" t="str">
            <v>03</v>
          </cell>
          <cell r="ER162" t="str">
            <v>03</v>
          </cell>
          <cell r="ES162" t="str">
            <v>03</v>
          </cell>
          <cell r="ET162" t="str">
            <v>03</v>
          </cell>
          <cell r="EU162" t="str">
            <v>03</v>
          </cell>
          <cell r="EV162" t="str">
            <v>03</v>
          </cell>
          <cell r="EY162"/>
          <cell r="EZ162" t="str">
            <v>普3</v>
          </cell>
          <cell r="FA162" t="str">
            <v>◎3</v>
          </cell>
          <cell r="FB162" t="str">
            <v>×3</v>
          </cell>
          <cell r="FC162" t="str">
            <v>33</v>
          </cell>
          <cell r="FD162" t="str">
            <v>読3</v>
          </cell>
          <cell r="FE162" t="str">
            <v>○3</v>
          </cell>
          <cell r="FF162" t="str">
            <v>○3</v>
          </cell>
          <cell r="FG162" t="str">
            <v>○3</v>
          </cell>
          <cell r="FH162" t="str">
            <v>総3</v>
          </cell>
          <cell r="FI162" t="str">
            <v>○3</v>
          </cell>
          <cell r="FJ162" t="str">
            <v>総3</v>
          </cell>
          <cell r="FK162" t="str">
            <v>・3</v>
          </cell>
          <cell r="FN162"/>
          <cell r="FO162" t="str">
            <v>03</v>
          </cell>
          <cell r="FP162" t="str">
            <v>03</v>
          </cell>
          <cell r="FQ162" t="str">
            <v>03</v>
          </cell>
          <cell r="FR162" t="str">
            <v>33</v>
          </cell>
          <cell r="FS162" t="str">
            <v>03</v>
          </cell>
          <cell r="FT162" t="str">
            <v>03</v>
          </cell>
          <cell r="FU162" t="str">
            <v>03</v>
          </cell>
          <cell r="FV162" t="str">
            <v>03</v>
          </cell>
          <cell r="FW162" t="str">
            <v>03</v>
          </cell>
          <cell r="FX162" t="str">
            <v>03</v>
          </cell>
          <cell r="FY162" t="str">
            <v>03</v>
          </cell>
          <cell r="FZ162" t="str">
            <v>03</v>
          </cell>
        </row>
        <row r="163">
          <cell r="E163"/>
          <cell r="F163" t="str">
            <v>01</v>
          </cell>
          <cell r="G163" t="str">
            <v>01</v>
          </cell>
          <cell r="H163" t="str">
            <v>01</v>
          </cell>
          <cell r="I163" t="str">
            <v>11</v>
          </cell>
          <cell r="J163" t="str">
            <v>01</v>
          </cell>
          <cell r="K163" t="str">
            <v>01</v>
          </cell>
          <cell r="L163" t="str">
            <v>01</v>
          </cell>
          <cell r="M163" t="str">
            <v>01</v>
          </cell>
          <cell r="N163" t="str">
            <v>01</v>
          </cell>
          <cell r="O163" t="str">
            <v>01</v>
          </cell>
          <cell r="P163" t="str">
            <v>01</v>
          </cell>
          <cell r="Q163" t="str">
            <v>01</v>
          </cell>
          <cell r="T163"/>
          <cell r="U163" t="str">
            <v>普1</v>
          </cell>
          <cell r="V163" t="str">
            <v>◎1</v>
          </cell>
          <cell r="W163" t="str">
            <v>☆1</v>
          </cell>
          <cell r="X163" t="str">
            <v>11</v>
          </cell>
          <cell r="Y163" t="str">
            <v>読1</v>
          </cell>
          <cell r="Z163" t="str">
            <v>○1</v>
          </cell>
          <cell r="AA163" t="str">
            <v>○1</v>
          </cell>
          <cell r="AB163" t="str">
            <v>○1</v>
          </cell>
          <cell r="AC163" t="str">
            <v>○1</v>
          </cell>
          <cell r="AD163" t="str">
            <v>行1</v>
          </cell>
          <cell r="AE163" t="str">
            <v>学1</v>
          </cell>
          <cell r="AF163" t="str">
            <v>・1</v>
          </cell>
          <cell r="AI163"/>
          <cell r="AJ163" t="str">
            <v>特1</v>
          </cell>
          <cell r="AK163" t="str">
            <v>×1</v>
          </cell>
          <cell r="AL163" t="str">
            <v>×1</v>
          </cell>
          <cell r="AM163" t="str">
            <v>11</v>
          </cell>
          <cell r="AN163" t="str">
            <v>読1</v>
          </cell>
          <cell r="AO163" t="str">
            <v>行1</v>
          </cell>
          <cell r="AP163" t="str">
            <v>行1</v>
          </cell>
          <cell r="AQ163" t="str">
            <v>行1</v>
          </cell>
          <cell r="AR163" t="str">
            <v>行1</v>
          </cell>
          <cell r="AS163" t="str">
            <v>行1</v>
          </cell>
          <cell r="AT163" t="str">
            <v>行1</v>
          </cell>
          <cell r="AU163" t="str">
            <v>・1</v>
          </cell>
          <cell r="AX163"/>
          <cell r="AY163" t="str">
            <v>01</v>
          </cell>
          <cell r="AZ163" t="str">
            <v>01</v>
          </cell>
          <cell r="BA163" t="str">
            <v>01</v>
          </cell>
          <cell r="BB163" t="str">
            <v>11</v>
          </cell>
          <cell r="BC163" t="str">
            <v>01</v>
          </cell>
          <cell r="BD163" t="str">
            <v>01</v>
          </cell>
          <cell r="BE163" t="str">
            <v>01</v>
          </cell>
          <cell r="BF163" t="str">
            <v>01</v>
          </cell>
          <cell r="BG163" t="str">
            <v>01</v>
          </cell>
          <cell r="BH163" t="str">
            <v>01</v>
          </cell>
          <cell r="BI163" t="str">
            <v>01</v>
          </cell>
          <cell r="BJ163" t="str">
            <v>01</v>
          </cell>
          <cell r="BM163"/>
          <cell r="BN163" t="str">
            <v>01</v>
          </cell>
          <cell r="BO163" t="str">
            <v>01</v>
          </cell>
          <cell r="BP163" t="str">
            <v>01</v>
          </cell>
          <cell r="BQ163" t="str">
            <v>11</v>
          </cell>
          <cell r="BR163" t="str">
            <v>01</v>
          </cell>
          <cell r="BS163" t="str">
            <v>01</v>
          </cell>
          <cell r="BT163" t="str">
            <v>01</v>
          </cell>
          <cell r="BU163" t="str">
            <v>01</v>
          </cell>
          <cell r="BV163" t="str">
            <v>01</v>
          </cell>
          <cell r="BW163" t="str">
            <v>01</v>
          </cell>
          <cell r="BX163" t="str">
            <v>01</v>
          </cell>
          <cell r="BY163" t="str">
            <v>01</v>
          </cell>
          <cell r="CB163"/>
          <cell r="CC163" t="str">
            <v>01</v>
          </cell>
          <cell r="CD163" t="str">
            <v>01</v>
          </cell>
          <cell r="CE163" t="str">
            <v>01</v>
          </cell>
          <cell r="CF163" t="str">
            <v>11</v>
          </cell>
          <cell r="CG163" t="str">
            <v>01</v>
          </cell>
          <cell r="CH163" t="str">
            <v>01</v>
          </cell>
          <cell r="CI163" t="str">
            <v>01</v>
          </cell>
          <cell r="CJ163" t="str">
            <v>01</v>
          </cell>
          <cell r="CK163" t="str">
            <v>01</v>
          </cell>
          <cell r="CL163" t="str">
            <v>01</v>
          </cell>
          <cell r="CM163" t="str">
            <v>01</v>
          </cell>
          <cell r="CN163" t="str">
            <v>01</v>
          </cell>
          <cell r="CQ163"/>
          <cell r="CR163" t="str">
            <v>01</v>
          </cell>
          <cell r="CS163" t="str">
            <v>01</v>
          </cell>
          <cell r="CT163" t="str">
            <v>01</v>
          </cell>
          <cell r="CU163" t="str">
            <v>11</v>
          </cell>
          <cell r="CV163" t="str">
            <v>01</v>
          </cell>
          <cell r="CW163" t="str">
            <v>01</v>
          </cell>
          <cell r="CX163" t="str">
            <v>01</v>
          </cell>
          <cell r="CY163" t="str">
            <v>01</v>
          </cell>
          <cell r="CZ163" t="str">
            <v>01</v>
          </cell>
          <cell r="DA163" t="str">
            <v>01</v>
          </cell>
          <cell r="DB163" t="str">
            <v>01</v>
          </cell>
          <cell r="DC163" t="str">
            <v>01</v>
          </cell>
          <cell r="DF163"/>
          <cell r="DG163" t="str">
            <v>01</v>
          </cell>
          <cell r="DH163" t="str">
            <v>◎1</v>
          </cell>
          <cell r="DI163" t="str">
            <v>☆1</v>
          </cell>
          <cell r="DJ163" t="str">
            <v>11</v>
          </cell>
          <cell r="DK163" t="str">
            <v>読1</v>
          </cell>
          <cell r="DL163" t="str">
            <v>○1</v>
          </cell>
          <cell r="DM163" t="str">
            <v>○1</v>
          </cell>
          <cell r="DN163" t="str">
            <v>○1</v>
          </cell>
          <cell r="DO163" t="str">
            <v>○1</v>
          </cell>
          <cell r="DP163" t="str">
            <v>○1</v>
          </cell>
          <cell r="DQ163" t="str">
            <v>○1</v>
          </cell>
          <cell r="DR163" t="str">
            <v>・1</v>
          </cell>
          <cell r="DU163"/>
          <cell r="DV163" t="str">
            <v>01</v>
          </cell>
          <cell r="DW163" t="str">
            <v>01</v>
          </cell>
          <cell r="DX163" t="str">
            <v>01</v>
          </cell>
          <cell r="DY163" t="str">
            <v>11</v>
          </cell>
          <cell r="DZ163" t="str">
            <v>01</v>
          </cell>
          <cell r="EA163" t="str">
            <v>01</v>
          </cell>
          <cell r="EB163" t="str">
            <v>01</v>
          </cell>
          <cell r="EC163" t="str">
            <v>01</v>
          </cell>
          <cell r="ED163" t="str">
            <v>01</v>
          </cell>
          <cell r="EE163" t="str">
            <v>01</v>
          </cell>
          <cell r="EF163" t="str">
            <v>01</v>
          </cell>
          <cell r="EG163" t="str">
            <v>01</v>
          </cell>
          <cell r="EJ163"/>
          <cell r="EK163" t="str">
            <v>特1</v>
          </cell>
          <cell r="EL163" t="str">
            <v>◎1</v>
          </cell>
          <cell r="EM163" t="str">
            <v>×1</v>
          </cell>
          <cell r="EN163" t="str">
            <v>11</v>
          </cell>
          <cell r="EO163" t="str">
            <v>読1</v>
          </cell>
          <cell r="EP163" t="str">
            <v>行1</v>
          </cell>
          <cell r="EQ163" t="str">
            <v>○1</v>
          </cell>
          <cell r="ER163" t="str">
            <v>○1</v>
          </cell>
          <cell r="ES163" t="str">
            <v>○1</v>
          </cell>
          <cell r="ET163" t="str">
            <v>○1</v>
          </cell>
          <cell r="EU163" t="str">
            <v>会1</v>
          </cell>
          <cell r="EV163" t="str">
            <v>・1</v>
          </cell>
          <cell r="EY163"/>
          <cell r="EZ163" t="str">
            <v>普1</v>
          </cell>
          <cell r="FA163" t="str">
            <v>◎1</v>
          </cell>
          <cell r="FB163" t="str">
            <v>☆1</v>
          </cell>
          <cell r="FC163" t="str">
            <v>11</v>
          </cell>
          <cell r="FD163" t="str">
            <v>読1</v>
          </cell>
          <cell r="FE163" t="str">
            <v>○1</v>
          </cell>
          <cell r="FF163" t="str">
            <v>○1</v>
          </cell>
          <cell r="FG163" t="str">
            <v>○1</v>
          </cell>
          <cell r="FH163" t="str">
            <v>○1</v>
          </cell>
          <cell r="FI163" t="str">
            <v>○1</v>
          </cell>
          <cell r="FJ163" t="str">
            <v>○1</v>
          </cell>
          <cell r="FK163" t="str">
            <v>・1</v>
          </cell>
          <cell r="FN163"/>
          <cell r="FO163" t="str">
            <v>普1</v>
          </cell>
          <cell r="FP163" t="str">
            <v>◎1</v>
          </cell>
          <cell r="FQ163" t="str">
            <v>☆1</v>
          </cell>
          <cell r="FR163" t="str">
            <v>11</v>
          </cell>
          <cell r="FS163" t="str">
            <v>読1</v>
          </cell>
          <cell r="FT163" t="str">
            <v>○1</v>
          </cell>
          <cell r="FU163" t="str">
            <v>○1</v>
          </cell>
          <cell r="FV163" t="str">
            <v>○1</v>
          </cell>
          <cell r="FW163" t="str">
            <v>○1</v>
          </cell>
          <cell r="FX163" t="str">
            <v>○1</v>
          </cell>
          <cell r="FY163" t="str">
            <v>○1</v>
          </cell>
          <cell r="FZ163" t="str">
            <v>・1</v>
          </cell>
        </row>
        <row r="164">
          <cell r="E164"/>
          <cell r="F164" t="str">
            <v>02</v>
          </cell>
          <cell r="G164" t="str">
            <v>02</v>
          </cell>
          <cell r="H164" t="str">
            <v>02</v>
          </cell>
          <cell r="I164" t="str">
            <v>22</v>
          </cell>
          <cell r="J164" t="str">
            <v>02</v>
          </cell>
          <cell r="K164" t="str">
            <v>02</v>
          </cell>
          <cell r="L164" t="str">
            <v>02</v>
          </cell>
          <cell r="M164" t="str">
            <v>02</v>
          </cell>
          <cell r="N164" t="str">
            <v>02</v>
          </cell>
          <cell r="O164" t="str">
            <v>02</v>
          </cell>
          <cell r="P164" t="str">
            <v>02</v>
          </cell>
          <cell r="Q164" t="str">
            <v>02</v>
          </cell>
          <cell r="T164"/>
          <cell r="U164" t="str">
            <v>普2</v>
          </cell>
          <cell r="V164" t="str">
            <v>◎2</v>
          </cell>
          <cell r="W164" t="str">
            <v>☆2</v>
          </cell>
          <cell r="X164" t="str">
            <v>22</v>
          </cell>
          <cell r="Y164" t="str">
            <v>読2</v>
          </cell>
          <cell r="Z164" t="str">
            <v>○2</v>
          </cell>
          <cell r="AA164" t="str">
            <v>○2</v>
          </cell>
          <cell r="AB164" t="str">
            <v>○2</v>
          </cell>
          <cell r="AC164" t="str">
            <v>○2</v>
          </cell>
          <cell r="AD164" t="str">
            <v>○2</v>
          </cell>
          <cell r="AE164" t="str">
            <v>○2</v>
          </cell>
          <cell r="AF164" t="str">
            <v>・2</v>
          </cell>
          <cell r="AI164"/>
          <cell r="AJ164" t="str">
            <v>特2</v>
          </cell>
          <cell r="AK164" t="str">
            <v>◎2</v>
          </cell>
          <cell r="AL164" t="str">
            <v>☆2</v>
          </cell>
          <cell r="AM164" t="str">
            <v>22</v>
          </cell>
          <cell r="AN164" t="str">
            <v>読2</v>
          </cell>
          <cell r="AO164" t="str">
            <v>○2</v>
          </cell>
          <cell r="AP164" t="str">
            <v>○2</v>
          </cell>
          <cell r="AQ164" t="str">
            <v>○2</v>
          </cell>
          <cell r="AR164" t="str">
            <v>○2</v>
          </cell>
          <cell r="AS164" t="str">
            <v>○2</v>
          </cell>
          <cell r="AT164" t="str">
            <v>○2</v>
          </cell>
          <cell r="AU164" t="str">
            <v>・2</v>
          </cell>
          <cell r="AX164"/>
          <cell r="AY164" t="str">
            <v>02</v>
          </cell>
          <cell r="AZ164" t="str">
            <v>02</v>
          </cell>
          <cell r="BA164" t="str">
            <v>02</v>
          </cell>
          <cell r="BB164" t="str">
            <v>22</v>
          </cell>
          <cell r="BC164" t="str">
            <v>02</v>
          </cell>
          <cell r="BD164" t="str">
            <v>02</v>
          </cell>
          <cell r="BE164" t="str">
            <v>02</v>
          </cell>
          <cell r="BF164" t="str">
            <v>02</v>
          </cell>
          <cell r="BG164" t="str">
            <v>02</v>
          </cell>
          <cell r="BH164" t="str">
            <v>02</v>
          </cell>
          <cell r="BI164" t="str">
            <v>02</v>
          </cell>
          <cell r="BJ164" t="str">
            <v>02</v>
          </cell>
          <cell r="BM164"/>
          <cell r="BN164" t="str">
            <v>02</v>
          </cell>
          <cell r="BO164" t="str">
            <v>02</v>
          </cell>
          <cell r="BP164" t="str">
            <v>02</v>
          </cell>
          <cell r="BQ164" t="str">
            <v>22</v>
          </cell>
          <cell r="BR164" t="str">
            <v>02</v>
          </cell>
          <cell r="BS164" t="str">
            <v>02</v>
          </cell>
          <cell r="BT164" t="str">
            <v>02</v>
          </cell>
          <cell r="BU164" t="str">
            <v>02</v>
          </cell>
          <cell r="BV164" t="str">
            <v>02</v>
          </cell>
          <cell r="BW164" t="str">
            <v>02</v>
          </cell>
          <cell r="BX164" t="str">
            <v>02</v>
          </cell>
          <cell r="BY164" t="str">
            <v>02</v>
          </cell>
          <cell r="CB164"/>
          <cell r="CC164" t="str">
            <v>02</v>
          </cell>
          <cell r="CD164" t="str">
            <v>02</v>
          </cell>
          <cell r="CE164" t="str">
            <v>02</v>
          </cell>
          <cell r="CF164" t="str">
            <v>22</v>
          </cell>
          <cell r="CG164" t="str">
            <v>02</v>
          </cell>
          <cell r="CH164" t="str">
            <v>02</v>
          </cell>
          <cell r="CI164" t="str">
            <v>02</v>
          </cell>
          <cell r="CJ164" t="str">
            <v>02</v>
          </cell>
          <cell r="CK164" t="str">
            <v>02</v>
          </cell>
          <cell r="CL164" t="str">
            <v>02</v>
          </cell>
          <cell r="CM164" t="str">
            <v>02</v>
          </cell>
          <cell r="CN164" t="str">
            <v>02</v>
          </cell>
          <cell r="CQ164"/>
          <cell r="CR164" t="str">
            <v>02</v>
          </cell>
          <cell r="CS164" t="str">
            <v>02</v>
          </cell>
          <cell r="CT164" t="str">
            <v>02</v>
          </cell>
          <cell r="CU164" t="str">
            <v>22</v>
          </cell>
          <cell r="CV164" t="str">
            <v>02</v>
          </cell>
          <cell r="CW164" t="str">
            <v>02</v>
          </cell>
          <cell r="CX164" t="str">
            <v>02</v>
          </cell>
          <cell r="CY164" t="str">
            <v>02</v>
          </cell>
          <cell r="CZ164" t="str">
            <v>02</v>
          </cell>
          <cell r="DA164" t="str">
            <v>02</v>
          </cell>
          <cell r="DB164" t="str">
            <v>02</v>
          </cell>
          <cell r="DC164" t="str">
            <v>02</v>
          </cell>
          <cell r="DF164"/>
          <cell r="DG164" t="str">
            <v>02</v>
          </cell>
          <cell r="DH164" t="str">
            <v>◎2</v>
          </cell>
          <cell r="DI164" t="str">
            <v>☆2</v>
          </cell>
          <cell r="DJ164" t="str">
            <v>22</v>
          </cell>
          <cell r="DK164" t="str">
            <v>読2</v>
          </cell>
          <cell r="DL164" t="str">
            <v>○2</v>
          </cell>
          <cell r="DM164" t="str">
            <v>○2</v>
          </cell>
          <cell r="DN164" t="str">
            <v>○2</v>
          </cell>
          <cell r="DO164" t="str">
            <v>○2</v>
          </cell>
          <cell r="DP164" t="str">
            <v>○2</v>
          </cell>
          <cell r="DQ164" t="str">
            <v>○2</v>
          </cell>
          <cell r="DR164" t="str">
            <v>・2</v>
          </cell>
          <cell r="DU164"/>
          <cell r="DV164" t="str">
            <v>02</v>
          </cell>
          <cell r="DW164" t="str">
            <v>02</v>
          </cell>
          <cell r="DX164" t="str">
            <v>02</v>
          </cell>
          <cell r="DY164" t="str">
            <v>22</v>
          </cell>
          <cell r="DZ164" t="str">
            <v>02</v>
          </cell>
          <cell r="EA164" t="str">
            <v>02</v>
          </cell>
          <cell r="EB164" t="str">
            <v>02</v>
          </cell>
          <cell r="EC164" t="str">
            <v>02</v>
          </cell>
          <cell r="ED164" t="str">
            <v>02</v>
          </cell>
          <cell r="EE164" t="str">
            <v>02</v>
          </cell>
          <cell r="EF164" t="str">
            <v>02</v>
          </cell>
          <cell r="EG164" t="str">
            <v>02</v>
          </cell>
          <cell r="EJ164"/>
          <cell r="EK164" t="str">
            <v>特2</v>
          </cell>
          <cell r="EL164" t="str">
            <v>◎2</v>
          </cell>
          <cell r="EM164" t="str">
            <v>×2</v>
          </cell>
          <cell r="EN164" t="str">
            <v>22</v>
          </cell>
          <cell r="EO164" t="str">
            <v>読2</v>
          </cell>
          <cell r="EP164" t="str">
            <v>行2</v>
          </cell>
          <cell r="EQ164" t="str">
            <v>○2</v>
          </cell>
          <cell r="ER164" t="str">
            <v>○2</v>
          </cell>
          <cell r="ES164" t="str">
            <v>○2</v>
          </cell>
          <cell r="ET164" t="str">
            <v>○2</v>
          </cell>
          <cell r="EU164" t="str">
            <v>会2</v>
          </cell>
          <cell r="EV164" t="str">
            <v>・2</v>
          </cell>
          <cell r="EY164"/>
          <cell r="EZ164" t="str">
            <v>普2</v>
          </cell>
          <cell r="FA164" t="str">
            <v>◎2</v>
          </cell>
          <cell r="FB164" t="str">
            <v>☆2</v>
          </cell>
          <cell r="FC164" t="str">
            <v>22</v>
          </cell>
          <cell r="FD164" t="str">
            <v>読2</v>
          </cell>
          <cell r="FE164" t="str">
            <v>○2</v>
          </cell>
          <cell r="FF164" t="str">
            <v>○2</v>
          </cell>
          <cell r="FG164" t="str">
            <v>○2</v>
          </cell>
          <cell r="FH164" t="str">
            <v>○2</v>
          </cell>
          <cell r="FI164" t="str">
            <v>○2</v>
          </cell>
          <cell r="FJ164" t="str">
            <v>○2</v>
          </cell>
          <cell r="FK164" t="str">
            <v>・2</v>
          </cell>
          <cell r="FN164"/>
          <cell r="FO164" t="str">
            <v>普2</v>
          </cell>
          <cell r="FP164" t="str">
            <v>◎2</v>
          </cell>
          <cell r="FQ164" t="str">
            <v>☆2</v>
          </cell>
          <cell r="FR164" t="str">
            <v>22</v>
          </cell>
          <cell r="FS164" t="str">
            <v>読2</v>
          </cell>
          <cell r="FT164" t="str">
            <v>○2</v>
          </cell>
          <cell r="FU164" t="str">
            <v>○2</v>
          </cell>
          <cell r="FV164" t="str">
            <v>○2</v>
          </cell>
          <cell r="FW164" t="str">
            <v>○2</v>
          </cell>
          <cell r="FX164" t="str">
            <v>総2</v>
          </cell>
          <cell r="FY164" t="str">
            <v>総2</v>
          </cell>
          <cell r="FZ164" t="str">
            <v>・2</v>
          </cell>
        </row>
        <row r="165">
          <cell r="E165"/>
          <cell r="F165" t="str">
            <v>03</v>
          </cell>
          <cell r="G165" t="str">
            <v>03</v>
          </cell>
          <cell r="H165" t="str">
            <v>03</v>
          </cell>
          <cell r="I165" t="str">
            <v>33</v>
          </cell>
          <cell r="J165" t="str">
            <v>03</v>
          </cell>
          <cell r="K165" t="str">
            <v>03</v>
          </cell>
          <cell r="L165" t="str">
            <v>03</v>
          </cell>
          <cell r="M165" t="str">
            <v>03</v>
          </cell>
          <cell r="N165" t="str">
            <v>03</v>
          </cell>
          <cell r="O165" t="str">
            <v>03</v>
          </cell>
          <cell r="P165" t="str">
            <v>03</v>
          </cell>
          <cell r="Q165" t="str">
            <v>03</v>
          </cell>
          <cell r="T165"/>
          <cell r="U165" t="str">
            <v>普3</v>
          </cell>
          <cell r="V165" t="str">
            <v>◎3</v>
          </cell>
          <cell r="W165" t="str">
            <v>☆3</v>
          </cell>
          <cell r="X165" t="str">
            <v>33</v>
          </cell>
          <cell r="Y165" t="str">
            <v>読3</v>
          </cell>
          <cell r="Z165" t="str">
            <v>○3</v>
          </cell>
          <cell r="AA165" t="str">
            <v>○3</v>
          </cell>
          <cell r="AB165" t="str">
            <v>○3</v>
          </cell>
          <cell r="AC165" t="str">
            <v>○3</v>
          </cell>
          <cell r="AD165" t="str">
            <v>○3</v>
          </cell>
          <cell r="AE165" t="str">
            <v>○3</v>
          </cell>
          <cell r="AF165" t="str">
            <v>・3</v>
          </cell>
          <cell r="AI165"/>
          <cell r="AJ165" t="str">
            <v>普3</v>
          </cell>
          <cell r="AK165" t="str">
            <v>◎3</v>
          </cell>
          <cell r="AL165" t="str">
            <v>☆3</v>
          </cell>
          <cell r="AM165" t="str">
            <v>33</v>
          </cell>
          <cell r="AN165" t="str">
            <v>読3</v>
          </cell>
          <cell r="AO165" t="str">
            <v>○3</v>
          </cell>
          <cell r="AP165" t="str">
            <v>○3</v>
          </cell>
          <cell r="AQ165" t="str">
            <v>○3</v>
          </cell>
          <cell r="AR165" t="str">
            <v>○3</v>
          </cell>
          <cell r="AS165" t="str">
            <v>○3</v>
          </cell>
          <cell r="AT165" t="str">
            <v>○3</v>
          </cell>
          <cell r="AU165" t="str">
            <v>・3</v>
          </cell>
          <cell r="AX165"/>
          <cell r="AY165" t="str">
            <v>03</v>
          </cell>
          <cell r="AZ165" t="str">
            <v>03</v>
          </cell>
          <cell r="BA165" t="str">
            <v>03</v>
          </cell>
          <cell r="BB165" t="str">
            <v>33</v>
          </cell>
          <cell r="BC165" t="str">
            <v>03</v>
          </cell>
          <cell r="BD165" t="str">
            <v>03</v>
          </cell>
          <cell r="BE165" t="str">
            <v>03</v>
          </cell>
          <cell r="BF165" t="str">
            <v>03</v>
          </cell>
          <cell r="BG165" t="str">
            <v>03</v>
          </cell>
          <cell r="BH165" t="str">
            <v>03</v>
          </cell>
          <cell r="BI165" t="str">
            <v>03</v>
          </cell>
          <cell r="BJ165" t="str">
            <v>03</v>
          </cell>
          <cell r="BM165"/>
          <cell r="BN165" t="str">
            <v>03</v>
          </cell>
          <cell r="BO165" t="str">
            <v>03</v>
          </cell>
          <cell r="BP165" t="str">
            <v>03</v>
          </cell>
          <cell r="BQ165" t="str">
            <v>33</v>
          </cell>
          <cell r="BR165" t="str">
            <v>03</v>
          </cell>
          <cell r="BS165" t="str">
            <v>03</v>
          </cell>
          <cell r="BT165" t="str">
            <v>03</v>
          </cell>
          <cell r="BU165" t="str">
            <v>03</v>
          </cell>
          <cell r="BV165" t="str">
            <v>03</v>
          </cell>
          <cell r="BW165" t="str">
            <v>03</v>
          </cell>
          <cell r="BX165" t="str">
            <v>03</v>
          </cell>
          <cell r="BY165" t="str">
            <v>03</v>
          </cell>
          <cell r="CB165"/>
          <cell r="CC165" t="str">
            <v>03</v>
          </cell>
          <cell r="CD165" t="str">
            <v>03</v>
          </cell>
          <cell r="CE165" t="str">
            <v>03</v>
          </cell>
          <cell r="CF165" t="str">
            <v>33</v>
          </cell>
          <cell r="CG165" t="str">
            <v>03</v>
          </cell>
          <cell r="CH165" t="str">
            <v>03</v>
          </cell>
          <cell r="CI165" t="str">
            <v>03</v>
          </cell>
          <cell r="CJ165" t="str">
            <v>03</v>
          </cell>
          <cell r="CK165" t="str">
            <v>03</v>
          </cell>
          <cell r="CL165" t="str">
            <v>03</v>
          </cell>
          <cell r="CM165" t="str">
            <v>03</v>
          </cell>
          <cell r="CN165" t="str">
            <v>03</v>
          </cell>
          <cell r="CQ165"/>
          <cell r="CR165" t="str">
            <v>03</v>
          </cell>
          <cell r="CS165" t="str">
            <v>03</v>
          </cell>
          <cell r="CT165" t="str">
            <v>03</v>
          </cell>
          <cell r="CU165" t="str">
            <v>33</v>
          </cell>
          <cell r="CV165" t="str">
            <v>03</v>
          </cell>
          <cell r="CW165" t="str">
            <v>03</v>
          </cell>
          <cell r="CX165" t="str">
            <v>03</v>
          </cell>
          <cell r="CY165" t="str">
            <v>03</v>
          </cell>
          <cell r="CZ165" t="str">
            <v>03</v>
          </cell>
          <cell r="DA165" t="str">
            <v>03</v>
          </cell>
          <cell r="DB165" t="str">
            <v>03</v>
          </cell>
          <cell r="DC165" t="str">
            <v>03</v>
          </cell>
          <cell r="DF165"/>
          <cell r="DG165" t="str">
            <v>03</v>
          </cell>
          <cell r="DH165" t="str">
            <v>◎3</v>
          </cell>
          <cell r="DI165" t="str">
            <v>×3</v>
          </cell>
          <cell r="DJ165" t="str">
            <v>33</v>
          </cell>
          <cell r="DK165" t="str">
            <v>読3</v>
          </cell>
          <cell r="DL165" t="str">
            <v>○3</v>
          </cell>
          <cell r="DM165" t="str">
            <v>○3</v>
          </cell>
          <cell r="DN165" t="str">
            <v>○3</v>
          </cell>
          <cell r="DO165" t="str">
            <v>○3</v>
          </cell>
          <cell r="DP165" t="str">
            <v>○3</v>
          </cell>
          <cell r="DQ165" t="str">
            <v>○3</v>
          </cell>
          <cell r="DR165" t="str">
            <v>・3</v>
          </cell>
          <cell r="DU165"/>
          <cell r="DV165" t="str">
            <v>03</v>
          </cell>
          <cell r="DW165" t="str">
            <v>03</v>
          </cell>
          <cell r="DX165" t="str">
            <v>03</v>
          </cell>
          <cell r="DY165" t="str">
            <v>33</v>
          </cell>
          <cell r="DZ165" t="str">
            <v>03</v>
          </cell>
          <cell r="EA165" t="str">
            <v>03</v>
          </cell>
          <cell r="EB165" t="str">
            <v>03</v>
          </cell>
          <cell r="EC165" t="str">
            <v>03</v>
          </cell>
          <cell r="ED165" t="str">
            <v>03</v>
          </cell>
          <cell r="EE165" t="str">
            <v>03</v>
          </cell>
          <cell r="EF165" t="str">
            <v>03</v>
          </cell>
          <cell r="EG165" t="str">
            <v>03</v>
          </cell>
          <cell r="EJ165"/>
          <cell r="EK165" t="str">
            <v>特3</v>
          </cell>
          <cell r="EL165" t="str">
            <v>◎3</v>
          </cell>
          <cell r="EM165" t="str">
            <v>×3</v>
          </cell>
          <cell r="EN165" t="str">
            <v>33</v>
          </cell>
          <cell r="EO165" t="str">
            <v>読3</v>
          </cell>
          <cell r="EP165" t="str">
            <v>行3</v>
          </cell>
          <cell r="EQ165" t="str">
            <v>○3</v>
          </cell>
          <cell r="ER165" t="str">
            <v>○3</v>
          </cell>
          <cell r="ES165" t="str">
            <v>○3</v>
          </cell>
          <cell r="ET165" t="str">
            <v>○3</v>
          </cell>
          <cell r="EU165" t="str">
            <v>会3</v>
          </cell>
          <cell r="EV165" t="str">
            <v>・3</v>
          </cell>
          <cell r="EY165"/>
          <cell r="EZ165" t="str">
            <v>普3</v>
          </cell>
          <cell r="FA165" t="str">
            <v>◎3</v>
          </cell>
          <cell r="FB165" t="str">
            <v>×3</v>
          </cell>
          <cell r="FC165" t="str">
            <v>33</v>
          </cell>
          <cell r="FD165" t="str">
            <v>読3</v>
          </cell>
          <cell r="FE165" t="str">
            <v>○3</v>
          </cell>
          <cell r="FF165" t="str">
            <v>○3</v>
          </cell>
          <cell r="FG165" t="str">
            <v>○3</v>
          </cell>
          <cell r="FH165" t="str">
            <v>○3</v>
          </cell>
          <cell r="FI165" t="str">
            <v>○3</v>
          </cell>
          <cell r="FJ165" t="str">
            <v>総3</v>
          </cell>
          <cell r="FK165" t="str">
            <v>・3</v>
          </cell>
          <cell r="FN165"/>
          <cell r="FO165" t="str">
            <v>03</v>
          </cell>
          <cell r="FP165" t="str">
            <v>03</v>
          </cell>
          <cell r="FQ165" t="str">
            <v>03</v>
          </cell>
          <cell r="FR165" t="str">
            <v>33</v>
          </cell>
          <cell r="FS165" t="str">
            <v>03</v>
          </cell>
          <cell r="FT165" t="str">
            <v>03</v>
          </cell>
          <cell r="FU165" t="str">
            <v>03</v>
          </cell>
          <cell r="FV165" t="str">
            <v>03</v>
          </cell>
          <cell r="FW165" t="str">
            <v>03</v>
          </cell>
          <cell r="FX165" t="str">
            <v>03</v>
          </cell>
          <cell r="FY165" t="str">
            <v>03</v>
          </cell>
          <cell r="FZ165" t="str">
            <v>03</v>
          </cell>
        </row>
        <row r="166">
          <cell r="E166"/>
          <cell r="F166" t="str">
            <v>特1</v>
          </cell>
          <cell r="G166" t="str">
            <v>×1</v>
          </cell>
          <cell r="H166" t="str">
            <v>×1</v>
          </cell>
          <cell r="I166" t="str">
            <v>11</v>
          </cell>
          <cell r="J166" t="str">
            <v>-1</v>
          </cell>
          <cell r="K166" t="str">
            <v>▲1</v>
          </cell>
          <cell r="L166" t="str">
            <v>▲1</v>
          </cell>
          <cell r="M166" t="str">
            <v>▲1</v>
          </cell>
          <cell r="N166" t="str">
            <v>行1</v>
          </cell>
          <cell r="O166" t="str">
            <v>行1</v>
          </cell>
          <cell r="P166" t="str">
            <v>学1</v>
          </cell>
          <cell r="Q166" t="str">
            <v>・1</v>
          </cell>
          <cell r="T166"/>
          <cell r="U166" t="str">
            <v>B1</v>
          </cell>
          <cell r="V166" t="str">
            <v>◎1</v>
          </cell>
          <cell r="W166" t="str">
            <v>×1</v>
          </cell>
          <cell r="X166" t="str">
            <v>11</v>
          </cell>
          <cell r="Y166" t="str">
            <v>読1</v>
          </cell>
          <cell r="Z166" t="str">
            <v>○1</v>
          </cell>
          <cell r="AA166" t="str">
            <v>○1</v>
          </cell>
          <cell r="AB166" t="str">
            <v>○1</v>
          </cell>
          <cell r="AC166" t="str">
            <v>道1</v>
          </cell>
          <cell r="AD166" t="str">
            <v>学1</v>
          </cell>
          <cell r="AE166" t="str">
            <v>会1</v>
          </cell>
          <cell r="AF166" t="str">
            <v>・1</v>
          </cell>
          <cell r="AI166"/>
          <cell r="AJ166" t="str">
            <v>01</v>
          </cell>
          <cell r="AK166" t="str">
            <v>01</v>
          </cell>
          <cell r="AL166" t="str">
            <v>01</v>
          </cell>
          <cell r="AM166" t="str">
            <v>11</v>
          </cell>
          <cell r="AN166" t="str">
            <v>01</v>
          </cell>
          <cell r="AO166" t="str">
            <v>01</v>
          </cell>
          <cell r="AP166" t="str">
            <v>01</v>
          </cell>
          <cell r="AQ166" t="str">
            <v>01</v>
          </cell>
          <cell r="AR166" t="str">
            <v>01</v>
          </cell>
          <cell r="AS166" t="str">
            <v>01</v>
          </cell>
          <cell r="AT166" t="str">
            <v>01</v>
          </cell>
          <cell r="AU166" t="str">
            <v>01</v>
          </cell>
          <cell r="AX166"/>
          <cell r="AY166" t="str">
            <v>A1</v>
          </cell>
          <cell r="AZ166" t="str">
            <v>◎1</v>
          </cell>
          <cell r="BA166" t="str">
            <v>△1</v>
          </cell>
          <cell r="BB166" t="str">
            <v>11</v>
          </cell>
          <cell r="BC166" t="str">
            <v>読1</v>
          </cell>
          <cell r="BD166" t="str">
            <v>○1</v>
          </cell>
          <cell r="BE166" t="str">
            <v>○1</v>
          </cell>
          <cell r="BF166" t="str">
            <v>○1</v>
          </cell>
          <cell r="BG166" t="str">
            <v>○1</v>
          </cell>
          <cell r="BH166" t="str">
            <v>○1</v>
          </cell>
          <cell r="BI166" t="str">
            <v>生1</v>
          </cell>
          <cell r="BJ166" t="str">
            <v>・1</v>
          </cell>
          <cell r="BM166"/>
          <cell r="BN166" t="str">
            <v>01</v>
          </cell>
          <cell r="BO166" t="str">
            <v>01</v>
          </cell>
          <cell r="BP166" t="str">
            <v>01</v>
          </cell>
          <cell r="BQ166" t="str">
            <v>11</v>
          </cell>
          <cell r="BR166" t="str">
            <v>01</v>
          </cell>
          <cell r="BS166" t="str">
            <v>01</v>
          </cell>
          <cell r="BT166" t="str">
            <v>01</v>
          </cell>
          <cell r="BU166" t="str">
            <v>01</v>
          </cell>
          <cell r="BV166" t="str">
            <v>01</v>
          </cell>
          <cell r="BW166" t="str">
            <v>01</v>
          </cell>
          <cell r="BX166" t="str">
            <v>01</v>
          </cell>
          <cell r="BY166" t="str">
            <v>01</v>
          </cell>
          <cell r="CB166"/>
          <cell r="CC166" t="str">
            <v>01</v>
          </cell>
          <cell r="CD166" t="str">
            <v>01</v>
          </cell>
          <cell r="CE166" t="str">
            <v>01</v>
          </cell>
          <cell r="CF166" t="str">
            <v>11</v>
          </cell>
          <cell r="CG166" t="str">
            <v>01</v>
          </cell>
          <cell r="CH166" t="str">
            <v>01</v>
          </cell>
          <cell r="CI166" t="str">
            <v>01</v>
          </cell>
          <cell r="CJ166" t="str">
            <v>01</v>
          </cell>
          <cell r="CK166" t="str">
            <v>01</v>
          </cell>
          <cell r="CL166" t="str">
            <v>01</v>
          </cell>
          <cell r="CM166" t="str">
            <v>01</v>
          </cell>
          <cell r="CN166" t="str">
            <v>01</v>
          </cell>
          <cell r="CQ166"/>
          <cell r="CR166" t="str">
            <v>特1</v>
          </cell>
          <cell r="CS166" t="str">
            <v>◎1</v>
          </cell>
          <cell r="CT166" t="str">
            <v>☆1</v>
          </cell>
          <cell r="CU166" t="str">
            <v>11</v>
          </cell>
          <cell r="CV166" t="str">
            <v>読1</v>
          </cell>
          <cell r="CW166" t="str">
            <v>○1</v>
          </cell>
          <cell r="CX166" t="str">
            <v>○1</v>
          </cell>
          <cell r="CY166" t="str">
            <v>○1</v>
          </cell>
          <cell r="CZ166" t="str">
            <v>○1</v>
          </cell>
          <cell r="DA166" t="str">
            <v>○1</v>
          </cell>
          <cell r="DB166" t="str">
            <v>○1</v>
          </cell>
          <cell r="DC166" t="str">
            <v>生1</v>
          </cell>
          <cell r="DF166"/>
          <cell r="DG166" t="str">
            <v>01</v>
          </cell>
          <cell r="DH166" t="str">
            <v>◎1</v>
          </cell>
          <cell r="DI166" t="str">
            <v>☆1</v>
          </cell>
          <cell r="DJ166" t="str">
            <v>11</v>
          </cell>
          <cell r="DK166" t="str">
            <v>読1</v>
          </cell>
          <cell r="DL166" t="str">
            <v>○1</v>
          </cell>
          <cell r="DM166" t="str">
            <v>○1</v>
          </cell>
          <cell r="DN166" t="str">
            <v>○1</v>
          </cell>
          <cell r="DO166" t="str">
            <v>○1</v>
          </cell>
          <cell r="DP166" t="str">
            <v>○1</v>
          </cell>
          <cell r="DQ166" t="str">
            <v>○1</v>
          </cell>
          <cell r="DR166" t="str">
            <v>・1</v>
          </cell>
          <cell r="DU166"/>
          <cell r="DV166" t="str">
            <v>01</v>
          </cell>
          <cell r="DW166" t="str">
            <v>01</v>
          </cell>
          <cell r="DX166" t="str">
            <v>01</v>
          </cell>
          <cell r="DY166" t="str">
            <v>11</v>
          </cell>
          <cell r="DZ166" t="str">
            <v>01</v>
          </cell>
          <cell r="EA166" t="str">
            <v>01</v>
          </cell>
          <cell r="EB166" t="str">
            <v>01</v>
          </cell>
          <cell r="EC166" t="str">
            <v>01</v>
          </cell>
          <cell r="ED166" t="str">
            <v>01</v>
          </cell>
          <cell r="EE166" t="str">
            <v>01</v>
          </cell>
          <cell r="EF166" t="str">
            <v>01</v>
          </cell>
          <cell r="EG166" t="str">
            <v>01</v>
          </cell>
          <cell r="EJ166"/>
          <cell r="EK166" t="str">
            <v>B1</v>
          </cell>
          <cell r="EL166" t="str">
            <v>◎1</v>
          </cell>
          <cell r="EM166" t="str">
            <v>×1</v>
          </cell>
          <cell r="EN166" t="str">
            <v>11</v>
          </cell>
          <cell r="EO166" t="str">
            <v>読1</v>
          </cell>
          <cell r="EP166" t="str">
            <v>○1</v>
          </cell>
          <cell r="EQ166" t="str">
            <v>○1</v>
          </cell>
          <cell r="ER166" t="str">
            <v>○1</v>
          </cell>
          <cell r="ES166" t="str">
            <v>道1</v>
          </cell>
          <cell r="ET166" t="str">
            <v>○1</v>
          </cell>
          <cell r="EU166" t="str">
            <v>○1</v>
          </cell>
          <cell r="EV166" t="str">
            <v>会1</v>
          </cell>
          <cell r="EY166"/>
          <cell r="EZ166" t="str">
            <v>01</v>
          </cell>
          <cell r="FA166" t="str">
            <v>01</v>
          </cell>
          <cell r="FB166" t="str">
            <v>01</v>
          </cell>
          <cell r="FC166" t="str">
            <v>11</v>
          </cell>
          <cell r="FD166" t="str">
            <v>01</v>
          </cell>
          <cell r="FE166" t="str">
            <v>01</v>
          </cell>
          <cell r="FF166" t="str">
            <v>01</v>
          </cell>
          <cell r="FG166" t="str">
            <v>01</v>
          </cell>
          <cell r="FH166" t="str">
            <v>01</v>
          </cell>
          <cell r="FI166" t="str">
            <v>01</v>
          </cell>
          <cell r="FJ166" t="str">
            <v>01</v>
          </cell>
          <cell r="FK166" t="str">
            <v>01</v>
          </cell>
          <cell r="FN166"/>
          <cell r="FO166" t="str">
            <v>01</v>
          </cell>
          <cell r="FP166" t="str">
            <v>01</v>
          </cell>
          <cell r="FQ166" t="str">
            <v>01</v>
          </cell>
          <cell r="FR166" t="str">
            <v>11</v>
          </cell>
          <cell r="FS166" t="str">
            <v>01</v>
          </cell>
          <cell r="FT166" t="str">
            <v>01</v>
          </cell>
          <cell r="FU166" t="str">
            <v>01</v>
          </cell>
          <cell r="FV166" t="str">
            <v>01</v>
          </cell>
          <cell r="FW166" t="str">
            <v>01</v>
          </cell>
          <cell r="FX166" t="str">
            <v>01</v>
          </cell>
          <cell r="FY166" t="str">
            <v>01</v>
          </cell>
          <cell r="FZ166" t="str">
            <v>01</v>
          </cell>
        </row>
        <row r="167">
          <cell r="E167"/>
          <cell r="F167" t="str">
            <v>特2</v>
          </cell>
          <cell r="G167" t="str">
            <v>×2</v>
          </cell>
          <cell r="H167" t="str">
            <v>×2</v>
          </cell>
          <cell r="I167" t="str">
            <v>22</v>
          </cell>
          <cell r="J167" t="str">
            <v>読2</v>
          </cell>
          <cell r="K167" t="str">
            <v>行2</v>
          </cell>
          <cell r="L167" t="str">
            <v>学2</v>
          </cell>
          <cell r="M167" t="str">
            <v>学2</v>
          </cell>
          <cell r="N167" t="str">
            <v>▲2</v>
          </cell>
          <cell r="O167" t="str">
            <v>▲2</v>
          </cell>
          <cell r="P167" t="str">
            <v>▲2</v>
          </cell>
          <cell r="Q167" t="str">
            <v>・2</v>
          </cell>
          <cell r="T167"/>
          <cell r="U167" t="str">
            <v>B2</v>
          </cell>
          <cell r="V167" t="str">
            <v>◎2</v>
          </cell>
          <cell r="W167" t="str">
            <v>×2</v>
          </cell>
          <cell r="X167" t="str">
            <v>22</v>
          </cell>
          <cell r="Y167" t="str">
            <v>読2</v>
          </cell>
          <cell r="Z167" t="str">
            <v>○2</v>
          </cell>
          <cell r="AA167" t="str">
            <v>○2</v>
          </cell>
          <cell r="AB167" t="str">
            <v>○2</v>
          </cell>
          <cell r="AC167" t="str">
            <v>道2</v>
          </cell>
          <cell r="AD167" t="str">
            <v>学2</v>
          </cell>
          <cell r="AE167" t="str">
            <v>会2</v>
          </cell>
          <cell r="AF167" t="str">
            <v>・2</v>
          </cell>
          <cell r="AI167"/>
          <cell r="AJ167" t="str">
            <v>02</v>
          </cell>
          <cell r="AK167" t="str">
            <v>02</v>
          </cell>
          <cell r="AL167" t="str">
            <v>02</v>
          </cell>
          <cell r="AM167" t="str">
            <v>22</v>
          </cell>
          <cell r="AN167" t="str">
            <v>02</v>
          </cell>
          <cell r="AO167" t="str">
            <v>02</v>
          </cell>
          <cell r="AP167" t="str">
            <v>02</v>
          </cell>
          <cell r="AQ167" t="str">
            <v>02</v>
          </cell>
          <cell r="AR167" t="str">
            <v>02</v>
          </cell>
          <cell r="AS167" t="str">
            <v>02</v>
          </cell>
          <cell r="AT167" t="str">
            <v>02</v>
          </cell>
          <cell r="AU167" t="str">
            <v>02</v>
          </cell>
          <cell r="AX167"/>
          <cell r="AY167" t="str">
            <v>A2</v>
          </cell>
          <cell r="AZ167" t="str">
            <v>◎2</v>
          </cell>
          <cell r="BA167" t="str">
            <v>△2</v>
          </cell>
          <cell r="BB167" t="str">
            <v>22</v>
          </cell>
          <cell r="BC167" t="str">
            <v>読2</v>
          </cell>
          <cell r="BD167" t="str">
            <v>○2</v>
          </cell>
          <cell r="BE167" t="str">
            <v>○2</v>
          </cell>
          <cell r="BF167" t="str">
            <v>○2</v>
          </cell>
          <cell r="BG167" t="str">
            <v>○2</v>
          </cell>
          <cell r="BH167" t="str">
            <v>○2</v>
          </cell>
          <cell r="BI167" t="str">
            <v>生2</v>
          </cell>
          <cell r="BJ167" t="str">
            <v>・2</v>
          </cell>
          <cell r="BM167"/>
          <cell r="BN167" t="str">
            <v>02</v>
          </cell>
          <cell r="BO167" t="str">
            <v>02</v>
          </cell>
          <cell r="BP167" t="str">
            <v>02</v>
          </cell>
          <cell r="BQ167" t="str">
            <v>22</v>
          </cell>
          <cell r="BR167" t="str">
            <v>02</v>
          </cell>
          <cell r="BS167" t="str">
            <v>02</v>
          </cell>
          <cell r="BT167" t="str">
            <v>02</v>
          </cell>
          <cell r="BU167" t="str">
            <v>02</v>
          </cell>
          <cell r="BV167" t="str">
            <v>02</v>
          </cell>
          <cell r="BW167" t="str">
            <v>02</v>
          </cell>
          <cell r="BX167" t="str">
            <v>02</v>
          </cell>
          <cell r="BY167" t="str">
            <v>02</v>
          </cell>
          <cell r="CB167"/>
          <cell r="CC167" t="str">
            <v>02</v>
          </cell>
          <cell r="CD167" t="str">
            <v>02</v>
          </cell>
          <cell r="CE167" t="str">
            <v>02</v>
          </cell>
          <cell r="CF167" t="str">
            <v>22</v>
          </cell>
          <cell r="CG167" t="str">
            <v>02</v>
          </cell>
          <cell r="CH167" t="str">
            <v>02</v>
          </cell>
          <cell r="CI167" t="str">
            <v>02</v>
          </cell>
          <cell r="CJ167" t="str">
            <v>02</v>
          </cell>
          <cell r="CK167" t="str">
            <v>02</v>
          </cell>
          <cell r="CL167" t="str">
            <v>02</v>
          </cell>
          <cell r="CM167" t="str">
            <v>02</v>
          </cell>
          <cell r="CN167" t="str">
            <v>02</v>
          </cell>
          <cell r="CQ167"/>
          <cell r="CR167" t="str">
            <v>特2</v>
          </cell>
          <cell r="CS167" t="str">
            <v>◎2</v>
          </cell>
          <cell r="CT167" t="str">
            <v>☆2</v>
          </cell>
          <cell r="CU167" t="str">
            <v>22</v>
          </cell>
          <cell r="CV167" t="str">
            <v>読2</v>
          </cell>
          <cell r="CW167" t="str">
            <v>○2</v>
          </cell>
          <cell r="CX167" t="str">
            <v>○2</v>
          </cell>
          <cell r="CY167" t="str">
            <v>○2</v>
          </cell>
          <cell r="CZ167" t="str">
            <v>○2</v>
          </cell>
          <cell r="DA167" t="str">
            <v>○2</v>
          </cell>
          <cell r="DB167" t="str">
            <v>○2</v>
          </cell>
          <cell r="DC167" t="str">
            <v>生2</v>
          </cell>
          <cell r="DF167"/>
          <cell r="DG167" t="str">
            <v>02</v>
          </cell>
          <cell r="DH167" t="str">
            <v>◎2</v>
          </cell>
          <cell r="DI167" t="str">
            <v>☆2</v>
          </cell>
          <cell r="DJ167" t="str">
            <v>22</v>
          </cell>
          <cell r="DK167" t="str">
            <v>読2</v>
          </cell>
          <cell r="DL167" t="str">
            <v>○2</v>
          </cell>
          <cell r="DM167" t="str">
            <v>○2</v>
          </cell>
          <cell r="DN167" t="str">
            <v>○2</v>
          </cell>
          <cell r="DO167" t="str">
            <v>○2</v>
          </cell>
          <cell r="DP167" t="str">
            <v>○2</v>
          </cell>
          <cell r="DQ167" t="str">
            <v>○2</v>
          </cell>
          <cell r="DR167" t="str">
            <v>・2</v>
          </cell>
          <cell r="DU167"/>
          <cell r="DV167" t="str">
            <v>02</v>
          </cell>
          <cell r="DW167" t="str">
            <v>02</v>
          </cell>
          <cell r="DX167" t="str">
            <v>02</v>
          </cell>
          <cell r="DY167" t="str">
            <v>22</v>
          </cell>
          <cell r="DZ167" t="str">
            <v>02</v>
          </cell>
          <cell r="EA167" t="str">
            <v>02</v>
          </cell>
          <cell r="EB167" t="str">
            <v>02</v>
          </cell>
          <cell r="EC167" t="str">
            <v>02</v>
          </cell>
          <cell r="ED167" t="str">
            <v>02</v>
          </cell>
          <cell r="EE167" t="str">
            <v>02</v>
          </cell>
          <cell r="EF167" t="str">
            <v>02</v>
          </cell>
          <cell r="EG167" t="str">
            <v>02</v>
          </cell>
          <cell r="EJ167"/>
          <cell r="EK167" t="str">
            <v>B2</v>
          </cell>
          <cell r="EL167" t="str">
            <v>◎2</v>
          </cell>
          <cell r="EM167" t="str">
            <v>×2</v>
          </cell>
          <cell r="EN167" t="str">
            <v>22</v>
          </cell>
          <cell r="EO167" t="str">
            <v>読2</v>
          </cell>
          <cell r="EP167" t="str">
            <v>○2</v>
          </cell>
          <cell r="EQ167" t="str">
            <v>○2</v>
          </cell>
          <cell r="ER167" t="str">
            <v>○2</v>
          </cell>
          <cell r="ES167" t="str">
            <v>道2</v>
          </cell>
          <cell r="ET167" t="str">
            <v>○2</v>
          </cell>
          <cell r="EU167" t="str">
            <v>○2</v>
          </cell>
          <cell r="EV167" t="str">
            <v>会2</v>
          </cell>
          <cell r="EY167"/>
          <cell r="EZ167" t="str">
            <v>02</v>
          </cell>
          <cell r="FA167" t="str">
            <v>02</v>
          </cell>
          <cell r="FB167" t="str">
            <v>02</v>
          </cell>
          <cell r="FC167" t="str">
            <v>22</v>
          </cell>
          <cell r="FD167" t="str">
            <v>02</v>
          </cell>
          <cell r="FE167" t="str">
            <v>02</v>
          </cell>
          <cell r="FF167" t="str">
            <v>02</v>
          </cell>
          <cell r="FG167" t="str">
            <v>02</v>
          </cell>
          <cell r="FH167" t="str">
            <v>02</v>
          </cell>
          <cell r="FI167" t="str">
            <v>02</v>
          </cell>
          <cell r="FJ167" t="str">
            <v>02</v>
          </cell>
          <cell r="FK167" t="str">
            <v>02</v>
          </cell>
          <cell r="FN167"/>
          <cell r="FO167" t="str">
            <v>02</v>
          </cell>
          <cell r="FP167" t="str">
            <v>02</v>
          </cell>
          <cell r="FQ167" t="str">
            <v>02</v>
          </cell>
          <cell r="FR167" t="str">
            <v>22</v>
          </cell>
          <cell r="FS167" t="str">
            <v>02</v>
          </cell>
          <cell r="FT167" t="str">
            <v>02</v>
          </cell>
          <cell r="FU167" t="str">
            <v>02</v>
          </cell>
          <cell r="FV167" t="str">
            <v>02</v>
          </cell>
          <cell r="FW167" t="str">
            <v>02</v>
          </cell>
          <cell r="FX167" t="str">
            <v>02</v>
          </cell>
          <cell r="FY167" t="str">
            <v>02</v>
          </cell>
          <cell r="FZ167" t="str">
            <v>02</v>
          </cell>
        </row>
        <row r="168">
          <cell r="E168"/>
          <cell r="F168" t="str">
            <v>特3</v>
          </cell>
          <cell r="G168" t="str">
            <v>×3</v>
          </cell>
          <cell r="H168" t="str">
            <v>×3</v>
          </cell>
          <cell r="I168" t="str">
            <v>33</v>
          </cell>
          <cell r="J168" t="str">
            <v>読3</v>
          </cell>
          <cell r="K168" t="str">
            <v>行3</v>
          </cell>
          <cell r="L168" t="str">
            <v>学3</v>
          </cell>
          <cell r="M168" t="str">
            <v>学3</v>
          </cell>
          <cell r="N168" t="str">
            <v>▲3</v>
          </cell>
          <cell r="O168" t="str">
            <v>▲3</v>
          </cell>
          <cell r="P168" t="str">
            <v>▲3</v>
          </cell>
          <cell r="Q168" t="str">
            <v>・3</v>
          </cell>
          <cell r="T168"/>
          <cell r="U168" t="str">
            <v>B3</v>
          </cell>
          <cell r="V168" t="str">
            <v>◎3</v>
          </cell>
          <cell r="W168" t="str">
            <v>×3</v>
          </cell>
          <cell r="X168" t="str">
            <v>33</v>
          </cell>
          <cell r="Y168" t="str">
            <v>読3</v>
          </cell>
          <cell r="Z168" t="str">
            <v>○3</v>
          </cell>
          <cell r="AA168" t="str">
            <v>○3</v>
          </cell>
          <cell r="AB168" t="str">
            <v>○3</v>
          </cell>
          <cell r="AC168" t="str">
            <v>道3</v>
          </cell>
          <cell r="AD168" t="str">
            <v>学3</v>
          </cell>
          <cell r="AE168" t="str">
            <v>会3</v>
          </cell>
          <cell r="AF168" t="str">
            <v>・3</v>
          </cell>
          <cell r="AI168"/>
          <cell r="AJ168" t="str">
            <v>03</v>
          </cell>
          <cell r="AK168" t="str">
            <v>03</v>
          </cell>
          <cell r="AL168" t="str">
            <v>03</v>
          </cell>
          <cell r="AM168" t="str">
            <v>33</v>
          </cell>
          <cell r="AN168" t="str">
            <v>03</v>
          </cell>
          <cell r="AO168" t="str">
            <v>03</v>
          </cell>
          <cell r="AP168" t="str">
            <v>03</v>
          </cell>
          <cell r="AQ168" t="str">
            <v>03</v>
          </cell>
          <cell r="AR168" t="str">
            <v>03</v>
          </cell>
          <cell r="AS168" t="str">
            <v>03</v>
          </cell>
          <cell r="AT168" t="str">
            <v>03</v>
          </cell>
          <cell r="AU168" t="str">
            <v>03</v>
          </cell>
          <cell r="AX168"/>
          <cell r="AY168" t="str">
            <v>A3</v>
          </cell>
          <cell r="AZ168" t="str">
            <v>◎3</v>
          </cell>
          <cell r="BA168" t="str">
            <v>×3</v>
          </cell>
          <cell r="BB168" t="str">
            <v>33</v>
          </cell>
          <cell r="BC168" t="str">
            <v>読3</v>
          </cell>
          <cell r="BD168" t="str">
            <v>○3</v>
          </cell>
          <cell r="BE168" t="str">
            <v>○3</v>
          </cell>
          <cell r="BF168" t="str">
            <v>○3</v>
          </cell>
          <cell r="BG168" t="str">
            <v>○3</v>
          </cell>
          <cell r="BH168" t="str">
            <v>○3</v>
          </cell>
          <cell r="BI168" t="str">
            <v>生3</v>
          </cell>
          <cell r="BJ168" t="str">
            <v>・3</v>
          </cell>
          <cell r="BM168"/>
          <cell r="BN168" t="str">
            <v>03</v>
          </cell>
          <cell r="BO168" t="str">
            <v>03</v>
          </cell>
          <cell r="BP168" t="str">
            <v>03</v>
          </cell>
          <cell r="BQ168" t="str">
            <v>33</v>
          </cell>
          <cell r="BR168" t="str">
            <v>03</v>
          </cell>
          <cell r="BS168" t="str">
            <v>03</v>
          </cell>
          <cell r="BT168" t="str">
            <v>03</v>
          </cell>
          <cell r="BU168" t="str">
            <v>03</v>
          </cell>
          <cell r="BV168" t="str">
            <v>03</v>
          </cell>
          <cell r="BW168" t="str">
            <v>03</v>
          </cell>
          <cell r="BX168" t="str">
            <v>03</v>
          </cell>
          <cell r="BY168" t="str">
            <v>03</v>
          </cell>
          <cell r="CB168"/>
          <cell r="CC168" t="str">
            <v>03</v>
          </cell>
          <cell r="CD168" t="str">
            <v>03</v>
          </cell>
          <cell r="CE168" t="str">
            <v>03</v>
          </cell>
          <cell r="CF168" t="str">
            <v>33</v>
          </cell>
          <cell r="CG168" t="str">
            <v>03</v>
          </cell>
          <cell r="CH168" t="str">
            <v>03</v>
          </cell>
          <cell r="CI168" t="str">
            <v>03</v>
          </cell>
          <cell r="CJ168" t="str">
            <v>03</v>
          </cell>
          <cell r="CK168" t="str">
            <v>03</v>
          </cell>
          <cell r="CL168" t="str">
            <v>03</v>
          </cell>
          <cell r="CM168" t="str">
            <v>03</v>
          </cell>
          <cell r="CN168" t="str">
            <v>03</v>
          </cell>
          <cell r="CQ168"/>
          <cell r="CR168" t="str">
            <v>特3</v>
          </cell>
          <cell r="CS168" t="str">
            <v>◎3</v>
          </cell>
          <cell r="CT168" t="str">
            <v>×3</v>
          </cell>
          <cell r="CU168" t="str">
            <v>33</v>
          </cell>
          <cell r="CV168" t="str">
            <v>読3</v>
          </cell>
          <cell r="CW168" t="str">
            <v>○3</v>
          </cell>
          <cell r="CX168" t="str">
            <v>○3</v>
          </cell>
          <cell r="CY168" t="str">
            <v>○3</v>
          </cell>
          <cell r="CZ168" t="str">
            <v>○3</v>
          </cell>
          <cell r="DA168" t="str">
            <v>○3</v>
          </cell>
          <cell r="DB168" t="str">
            <v>○3</v>
          </cell>
          <cell r="DC168" t="str">
            <v>生3</v>
          </cell>
          <cell r="DF168"/>
          <cell r="DG168" t="str">
            <v>03</v>
          </cell>
          <cell r="DH168" t="str">
            <v>◎3</v>
          </cell>
          <cell r="DI168" t="str">
            <v>×3</v>
          </cell>
          <cell r="DJ168" t="str">
            <v>33</v>
          </cell>
          <cell r="DK168" t="str">
            <v>読3</v>
          </cell>
          <cell r="DL168" t="str">
            <v>○3</v>
          </cell>
          <cell r="DM168" t="str">
            <v>○3</v>
          </cell>
          <cell r="DN168" t="str">
            <v>○3</v>
          </cell>
          <cell r="DO168" t="str">
            <v>○3</v>
          </cell>
          <cell r="DP168" t="str">
            <v>○3</v>
          </cell>
          <cell r="DQ168" t="str">
            <v>○3</v>
          </cell>
          <cell r="DR168" t="str">
            <v>・3</v>
          </cell>
          <cell r="DU168"/>
          <cell r="DV168" t="str">
            <v>03</v>
          </cell>
          <cell r="DW168" t="str">
            <v>03</v>
          </cell>
          <cell r="DX168" t="str">
            <v>03</v>
          </cell>
          <cell r="DY168" t="str">
            <v>33</v>
          </cell>
          <cell r="DZ168" t="str">
            <v>03</v>
          </cell>
          <cell r="EA168" t="str">
            <v>03</v>
          </cell>
          <cell r="EB168" t="str">
            <v>03</v>
          </cell>
          <cell r="EC168" t="str">
            <v>03</v>
          </cell>
          <cell r="ED168" t="str">
            <v>03</v>
          </cell>
          <cell r="EE168" t="str">
            <v>03</v>
          </cell>
          <cell r="EF168" t="str">
            <v>03</v>
          </cell>
          <cell r="EG168" t="str">
            <v>03</v>
          </cell>
          <cell r="EJ168"/>
          <cell r="EK168" t="str">
            <v>B3</v>
          </cell>
          <cell r="EL168" t="str">
            <v>◎3</v>
          </cell>
          <cell r="EM168" t="str">
            <v>×3</v>
          </cell>
          <cell r="EN168" t="str">
            <v>33</v>
          </cell>
          <cell r="EO168" t="str">
            <v>読3</v>
          </cell>
          <cell r="EP168" t="str">
            <v>○3</v>
          </cell>
          <cell r="EQ168" t="str">
            <v>○3</v>
          </cell>
          <cell r="ER168" t="str">
            <v>○3</v>
          </cell>
          <cell r="ES168" t="str">
            <v>道3</v>
          </cell>
          <cell r="ET168" t="str">
            <v>総3</v>
          </cell>
          <cell r="EU168" t="str">
            <v>○3</v>
          </cell>
          <cell r="EV168" t="str">
            <v>会3</v>
          </cell>
          <cell r="EY168"/>
          <cell r="EZ168" t="str">
            <v>03</v>
          </cell>
          <cell r="FA168" t="str">
            <v>03</v>
          </cell>
          <cell r="FB168" t="str">
            <v>03</v>
          </cell>
          <cell r="FC168" t="str">
            <v>33</v>
          </cell>
          <cell r="FD168" t="str">
            <v>03</v>
          </cell>
          <cell r="FE168" t="str">
            <v>03</v>
          </cell>
          <cell r="FF168" t="str">
            <v>03</v>
          </cell>
          <cell r="FG168" t="str">
            <v>03</v>
          </cell>
          <cell r="FH168" t="str">
            <v>03</v>
          </cell>
          <cell r="FI168" t="str">
            <v>03</v>
          </cell>
          <cell r="FJ168" t="str">
            <v>03</v>
          </cell>
          <cell r="FK168" t="str">
            <v>03</v>
          </cell>
          <cell r="FN168"/>
          <cell r="FO168" t="str">
            <v>03</v>
          </cell>
          <cell r="FP168" t="str">
            <v>03</v>
          </cell>
          <cell r="FQ168" t="str">
            <v>03</v>
          </cell>
          <cell r="FR168" t="str">
            <v>33</v>
          </cell>
          <cell r="FS168" t="str">
            <v>03</v>
          </cell>
          <cell r="FT168" t="str">
            <v>03</v>
          </cell>
          <cell r="FU168" t="str">
            <v>03</v>
          </cell>
          <cell r="FV168" t="str">
            <v>03</v>
          </cell>
          <cell r="FW168" t="str">
            <v>03</v>
          </cell>
          <cell r="FX168" t="str">
            <v>03</v>
          </cell>
          <cell r="FY168" t="str">
            <v>03</v>
          </cell>
          <cell r="FZ168" t="str">
            <v>03</v>
          </cell>
        </row>
        <row r="169">
          <cell r="E169"/>
          <cell r="F169" t="str">
            <v>特1</v>
          </cell>
          <cell r="G169" t="str">
            <v>◎1</v>
          </cell>
          <cell r="H169" t="str">
            <v>×1</v>
          </cell>
          <cell r="I169" t="str">
            <v>11</v>
          </cell>
          <cell r="J169" t="str">
            <v>読1</v>
          </cell>
          <cell r="K169" t="str">
            <v>学1</v>
          </cell>
          <cell r="L169" t="str">
            <v>学1</v>
          </cell>
          <cell r="M169" t="str">
            <v>テ1</v>
          </cell>
          <cell r="N169" t="str">
            <v>テ1</v>
          </cell>
          <cell r="O169" t="str">
            <v>学1</v>
          </cell>
          <cell r="P169" t="str">
            <v>会1</v>
          </cell>
          <cell r="Q169" t="str">
            <v>・1</v>
          </cell>
          <cell r="T169"/>
          <cell r="U169" t="str">
            <v>普1</v>
          </cell>
          <cell r="V169" t="str">
            <v>◎1</v>
          </cell>
          <cell r="W169" t="str">
            <v>☆1</v>
          </cell>
          <cell r="X169" t="str">
            <v>11</v>
          </cell>
          <cell r="Y169" t="str">
            <v>読1</v>
          </cell>
          <cell r="Z169" t="str">
            <v>○1</v>
          </cell>
          <cell r="AA169" t="str">
            <v>○1</v>
          </cell>
          <cell r="AB169" t="str">
            <v>○1</v>
          </cell>
          <cell r="AC169" t="str">
            <v>○1</v>
          </cell>
          <cell r="AD169" t="str">
            <v>○1</v>
          </cell>
          <cell r="AE169" t="str">
            <v>○1</v>
          </cell>
          <cell r="AF169" t="str">
            <v>・1</v>
          </cell>
          <cell r="AI169"/>
          <cell r="AJ169" t="str">
            <v>01</v>
          </cell>
          <cell r="AK169" t="str">
            <v>01</v>
          </cell>
          <cell r="AL169" t="str">
            <v>01</v>
          </cell>
          <cell r="AM169" t="str">
            <v>11</v>
          </cell>
          <cell r="AN169" t="str">
            <v>01</v>
          </cell>
          <cell r="AO169" t="str">
            <v>01</v>
          </cell>
          <cell r="AP169" t="str">
            <v>01</v>
          </cell>
          <cell r="AQ169" t="str">
            <v>01</v>
          </cell>
          <cell r="AR169" t="str">
            <v>01</v>
          </cell>
          <cell r="AS169" t="str">
            <v>01</v>
          </cell>
          <cell r="AT169" t="str">
            <v>01</v>
          </cell>
          <cell r="AU169" t="str">
            <v>01</v>
          </cell>
          <cell r="AX169"/>
          <cell r="AY169" t="str">
            <v>普1</v>
          </cell>
          <cell r="AZ169" t="str">
            <v>◎1</v>
          </cell>
          <cell r="BA169" t="str">
            <v>☆1</v>
          </cell>
          <cell r="BB169" t="str">
            <v>11</v>
          </cell>
          <cell r="BC169" t="str">
            <v>読1</v>
          </cell>
          <cell r="BD169" t="str">
            <v>○1</v>
          </cell>
          <cell r="BE169" t="str">
            <v>総1</v>
          </cell>
          <cell r="BF169" t="str">
            <v>○1</v>
          </cell>
          <cell r="BG169" t="str">
            <v>○1</v>
          </cell>
          <cell r="BH169" t="str">
            <v>○1</v>
          </cell>
          <cell r="BI169" t="str">
            <v>学1</v>
          </cell>
          <cell r="BJ169" t="str">
            <v>・1</v>
          </cell>
          <cell r="BM169"/>
          <cell r="BN169" t="str">
            <v>01</v>
          </cell>
          <cell r="BO169" t="str">
            <v>01</v>
          </cell>
          <cell r="BP169" t="str">
            <v>01</v>
          </cell>
          <cell r="BQ169" t="str">
            <v>11</v>
          </cell>
          <cell r="BR169" t="str">
            <v>01</v>
          </cell>
          <cell r="BS169" t="str">
            <v>01</v>
          </cell>
          <cell r="BT169" t="str">
            <v>01</v>
          </cell>
          <cell r="BU169" t="str">
            <v>01</v>
          </cell>
          <cell r="BV169" t="str">
            <v>01</v>
          </cell>
          <cell r="BW169" t="str">
            <v>01</v>
          </cell>
          <cell r="BX169" t="str">
            <v>01</v>
          </cell>
          <cell r="BY169" t="str">
            <v>01</v>
          </cell>
          <cell r="CB169"/>
          <cell r="CC169" t="str">
            <v>Ａ1</v>
          </cell>
          <cell r="CD169" t="str">
            <v>◎1</v>
          </cell>
          <cell r="CE169" t="str">
            <v>☆1</v>
          </cell>
          <cell r="CF169" t="str">
            <v>11</v>
          </cell>
          <cell r="CG169" t="str">
            <v>読1</v>
          </cell>
          <cell r="CH169" t="str">
            <v>○1</v>
          </cell>
          <cell r="CI169" t="str">
            <v>○1</v>
          </cell>
          <cell r="CJ169" t="str">
            <v>○1</v>
          </cell>
          <cell r="CK169" t="str">
            <v>○1</v>
          </cell>
          <cell r="CL169" t="str">
            <v>○1</v>
          </cell>
          <cell r="CM169" t="str">
            <v>○1</v>
          </cell>
          <cell r="CN169" t="str">
            <v>・1</v>
          </cell>
          <cell r="CQ169"/>
          <cell r="CR169" t="str">
            <v>B1</v>
          </cell>
          <cell r="CS169" t="str">
            <v>◎1</v>
          </cell>
          <cell r="CT169" t="str">
            <v>×1</v>
          </cell>
          <cell r="CU169" t="str">
            <v>11</v>
          </cell>
          <cell r="CV169" t="str">
            <v>読1</v>
          </cell>
          <cell r="CW169" t="str">
            <v>○1</v>
          </cell>
          <cell r="CX169" t="str">
            <v>○1</v>
          </cell>
          <cell r="CY169" t="str">
            <v>○1</v>
          </cell>
          <cell r="CZ169" t="str">
            <v>道1</v>
          </cell>
          <cell r="DA169" t="str">
            <v>○1</v>
          </cell>
          <cell r="DB169" t="str">
            <v>○1</v>
          </cell>
          <cell r="DC169" t="str">
            <v>会1</v>
          </cell>
          <cell r="DF169"/>
          <cell r="DG169" t="str">
            <v>01</v>
          </cell>
          <cell r="DH169" t="str">
            <v>01</v>
          </cell>
          <cell r="DI169" t="str">
            <v>01</v>
          </cell>
          <cell r="DJ169" t="str">
            <v>11</v>
          </cell>
          <cell r="DK169" t="str">
            <v>01</v>
          </cell>
          <cell r="DL169" t="str">
            <v>01</v>
          </cell>
          <cell r="DM169" t="str">
            <v>01</v>
          </cell>
          <cell r="DN169" t="str">
            <v>01</v>
          </cell>
          <cell r="DO169" t="str">
            <v>01</v>
          </cell>
          <cell r="DP169" t="str">
            <v>01</v>
          </cell>
          <cell r="DQ169" t="str">
            <v>01</v>
          </cell>
          <cell r="DR169" t="str">
            <v>01</v>
          </cell>
          <cell r="DU169"/>
          <cell r="DV169" t="str">
            <v>01</v>
          </cell>
          <cell r="DW169" t="str">
            <v>01</v>
          </cell>
          <cell r="DX169" t="str">
            <v>01</v>
          </cell>
          <cell r="DY169" t="str">
            <v>11</v>
          </cell>
          <cell r="DZ169" t="str">
            <v>01</v>
          </cell>
          <cell r="EA169" t="str">
            <v>01</v>
          </cell>
          <cell r="EB169" t="str">
            <v>01</v>
          </cell>
          <cell r="EC169" t="str">
            <v>01</v>
          </cell>
          <cell r="ED169" t="str">
            <v>01</v>
          </cell>
          <cell r="EE169" t="str">
            <v>01</v>
          </cell>
          <cell r="EF169" t="str">
            <v>01</v>
          </cell>
          <cell r="EG169" t="str">
            <v>01</v>
          </cell>
          <cell r="EJ169"/>
          <cell r="EK169" t="str">
            <v>普1</v>
          </cell>
          <cell r="EL169" t="str">
            <v>◎1</v>
          </cell>
          <cell r="EM169" t="str">
            <v>☆1</v>
          </cell>
          <cell r="EN169" t="str">
            <v>11</v>
          </cell>
          <cell r="EO169" t="str">
            <v>読1</v>
          </cell>
          <cell r="EP169" t="str">
            <v>○1</v>
          </cell>
          <cell r="EQ169" t="str">
            <v>○1</v>
          </cell>
          <cell r="ER169" t="str">
            <v>○1</v>
          </cell>
          <cell r="ES169" t="str">
            <v>○1</v>
          </cell>
          <cell r="ET169" t="str">
            <v>○1</v>
          </cell>
          <cell r="EU169" t="str">
            <v>○1</v>
          </cell>
          <cell r="EV169" t="str">
            <v>・1</v>
          </cell>
          <cell r="EY169"/>
          <cell r="EZ169" t="str">
            <v>01</v>
          </cell>
          <cell r="FA169" t="str">
            <v>01</v>
          </cell>
          <cell r="FB169" t="str">
            <v>01</v>
          </cell>
          <cell r="FC169" t="str">
            <v>11</v>
          </cell>
          <cell r="FD169" t="str">
            <v>01</v>
          </cell>
          <cell r="FE169" t="str">
            <v>01</v>
          </cell>
          <cell r="FF169" t="str">
            <v>01</v>
          </cell>
          <cell r="FG169" t="str">
            <v>01</v>
          </cell>
          <cell r="FH169" t="str">
            <v>01</v>
          </cell>
          <cell r="FI169" t="str">
            <v>01</v>
          </cell>
          <cell r="FJ169" t="str">
            <v>01</v>
          </cell>
          <cell r="FK169" t="str">
            <v>01</v>
          </cell>
          <cell r="FN169"/>
          <cell r="FO169" t="str">
            <v>01</v>
          </cell>
          <cell r="FP169" t="str">
            <v>01</v>
          </cell>
          <cell r="FQ169" t="str">
            <v>01</v>
          </cell>
          <cell r="FR169" t="str">
            <v>11</v>
          </cell>
          <cell r="FS169" t="str">
            <v>01</v>
          </cell>
          <cell r="FT169" t="str">
            <v>01</v>
          </cell>
          <cell r="FU169" t="str">
            <v>01</v>
          </cell>
          <cell r="FV169" t="str">
            <v>01</v>
          </cell>
          <cell r="FW169" t="str">
            <v>01</v>
          </cell>
          <cell r="FX169" t="str">
            <v>01</v>
          </cell>
          <cell r="FY169" t="str">
            <v>01</v>
          </cell>
          <cell r="FZ169" t="str">
            <v>01</v>
          </cell>
        </row>
        <row r="170">
          <cell r="E170"/>
          <cell r="F170" t="str">
            <v>特2</v>
          </cell>
          <cell r="G170" t="str">
            <v>◎2</v>
          </cell>
          <cell r="H170" t="str">
            <v>×2</v>
          </cell>
          <cell r="I170" t="str">
            <v>22</v>
          </cell>
          <cell r="J170" t="str">
            <v>読2</v>
          </cell>
          <cell r="K170" t="str">
            <v>学2</v>
          </cell>
          <cell r="L170" t="str">
            <v>テ2</v>
          </cell>
          <cell r="M170" t="str">
            <v>テ2</v>
          </cell>
          <cell r="N170" t="str">
            <v>テ2</v>
          </cell>
          <cell r="O170" t="str">
            <v>学2</v>
          </cell>
          <cell r="P170" t="str">
            <v>会2</v>
          </cell>
          <cell r="Q170" t="str">
            <v>・2</v>
          </cell>
          <cell r="T170"/>
          <cell r="U170" t="str">
            <v>普2</v>
          </cell>
          <cell r="V170" t="str">
            <v>◎2</v>
          </cell>
          <cell r="W170" t="str">
            <v>☆2</v>
          </cell>
          <cell r="X170" t="str">
            <v>22</v>
          </cell>
          <cell r="Y170" t="str">
            <v>読2</v>
          </cell>
          <cell r="Z170" t="str">
            <v>○2</v>
          </cell>
          <cell r="AA170" t="str">
            <v>○2</v>
          </cell>
          <cell r="AB170" t="str">
            <v>○2</v>
          </cell>
          <cell r="AC170" t="str">
            <v>○2</v>
          </cell>
          <cell r="AD170" t="str">
            <v>行2</v>
          </cell>
          <cell r="AE170" t="str">
            <v>学2</v>
          </cell>
          <cell r="AF170" t="str">
            <v>・2</v>
          </cell>
          <cell r="AI170"/>
          <cell r="AJ170" t="str">
            <v>02</v>
          </cell>
          <cell r="AK170" t="str">
            <v>02</v>
          </cell>
          <cell r="AL170" t="str">
            <v>02</v>
          </cell>
          <cell r="AM170" t="str">
            <v>22</v>
          </cell>
          <cell r="AN170" t="str">
            <v>02</v>
          </cell>
          <cell r="AO170" t="str">
            <v>02</v>
          </cell>
          <cell r="AP170" t="str">
            <v>02</v>
          </cell>
          <cell r="AQ170" t="str">
            <v>02</v>
          </cell>
          <cell r="AR170" t="str">
            <v>02</v>
          </cell>
          <cell r="AS170" t="str">
            <v>02</v>
          </cell>
          <cell r="AT170" t="str">
            <v>02</v>
          </cell>
          <cell r="AU170" t="str">
            <v>02</v>
          </cell>
          <cell r="AX170"/>
          <cell r="AY170" t="str">
            <v>普2</v>
          </cell>
          <cell r="AZ170" t="str">
            <v>◎2</v>
          </cell>
          <cell r="BA170" t="str">
            <v>☆2</v>
          </cell>
          <cell r="BB170" t="str">
            <v>22</v>
          </cell>
          <cell r="BC170" t="str">
            <v>読2</v>
          </cell>
          <cell r="BD170" t="str">
            <v>○2</v>
          </cell>
          <cell r="BE170" t="str">
            <v>○2</v>
          </cell>
          <cell r="BF170" t="str">
            <v>○2</v>
          </cell>
          <cell r="BG170" t="str">
            <v>○2</v>
          </cell>
          <cell r="BH170" t="str">
            <v>○2</v>
          </cell>
          <cell r="BI170" t="str">
            <v>学2</v>
          </cell>
          <cell r="BJ170" t="str">
            <v>・2</v>
          </cell>
          <cell r="BM170"/>
          <cell r="BN170" t="str">
            <v>02</v>
          </cell>
          <cell r="BO170" t="str">
            <v>02</v>
          </cell>
          <cell r="BP170" t="str">
            <v>02</v>
          </cell>
          <cell r="BQ170" t="str">
            <v>22</v>
          </cell>
          <cell r="BR170" t="str">
            <v>02</v>
          </cell>
          <cell r="BS170" t="str">
            <v>02</v>
          </cell>
          <cell r="BT170" t="str">
            <v>02</v>
          </cell>
          <cell r="BU170" t="str">
            <v>02</v>
          </cell>
          <cell r="BV170" t="str">
            <v>02</v>
          </cell>
          <cell r="BW170" t="str">
            <v>02</v>
          </cell>
          <cell r="BX170" t="str">
            <v>02</v>
          </cell>
          <cell r="BY170" t="str">
            <v>02</v>
          </cell>
          <cell r="CB170"/>
          <cell r="CC170" t="str">
            <v>Ａ2</v>
          </cell>
          <cell r="CD170" t="str">
            <v>◎2</v>
          </cell>
          <cell r="CE170" t="str">
            <v>☆2</v>
          </cell>
          <cell r="CF170" t="str">
            <v>22</v>
          </cell>
          <cell r="CG170" t="str">
            <v>読2</v>
          </cell>
          <cell r="CH170" t="str">
            <v>○2</v>
          </cell>
          <cell r="CI170" t="str">
            <v>○2</v>
          </cell>
          <cell r="CJ170" t="str">
            <v>○2</v>
          </cell>
          <cell r="CK170" t="str">
            <v>○2</v>
          </cell>
          <cell r="CL170" t="str">
            <v>○2</v>
          </cell>
          <cell r="CM170" t="str">
            <v>○2</v>
          </cell>
          <cell r="CN170" t="str">
            <v>・2</v>
          </cell>
          <cell r="CQ170"/>
          <cell r="CR170" t="str">
            <v>B2</v>
          </cell>
          <cell r="CS170" t="str">
            <v>◎2</v>
          </cell>
          <cell r="CT170" t="str">
            <v>×2</v>
          </cell>
          <cell r="CU170" t="str">
            <v>22</v>
          </cell>
          <cell r="CV170" t="str">
            <v>読2</v>
          </cell>
          <cell r="CW170" t="str">
            <v>○2</v>
          </cell>
          <cell r="CX170" t="str">
            <v>○2</v>
          </cell>
          <cell r="CY170" t="str">
            <v>○2</v>
          </cell>
          <cell r="CZ170" t="str">
            <v>道2</v>
          </cell>
          <cell r="DA170" t="str">
            <v>○2</v>
          </cell>
          <cell r="DB170" t="str">
            <v>○2</v>
          </cell>
          <cell r="DC170" t="str">
            <v>会2</v>
          </cell>
          <cell r="DF170"/>
          <cell r="DG170" t="str">
            <v>02</v>
          </cell>
          <cell r="DH170" t="str">
            <v>02</v>
          </cell>
          <cell r="DI170" t="str">
            <v>02</v>
          </cell>
          <cell r="DJ170" t="str">
            <v>22</v>
          </cell>
          <cell r="DK170" t="str">
            <v>02</v>
          </cell>
          <cell r="DL170" t="str">
            <v>02</v>
          </cell>
          <cell r="DM170" t="str">
            <v>02</v>
          </cell>
          <cell r="DN170" t="str">
            <v>02</v>
          </cell>
          <cell r="DO170" t="str">
            <v>02</v>
          </cell>
          <cell r="DP170" t="str">
            <v>02</v>
          </cell>
          <cell r="DQ170" t="str">
            <v>02</v>
          </cell>
          <cell r="DR170" t="str">
            <v>02</v>
          </cell>
          <cell r="DU170"/>
          <cell r="DV170" t="str">
            <v>02</v>
          </cell>
          <cell r="DW170" t="str">
            <v>02</v>
          </cell>
          <cell r="DX170" t="str">
            <v>02</v>
          </cell>
          <cell r="DY170" t="str">
            <v>22</v>
          </cell>
          <cell r="DZ170" t="str">
            <v>02</v>
          </cell>
          <cell r="EA170" t="str">
            <v>02</v>
          </cell>
          <cell r="EB170" t="str">
            <v>02</v>
          </cell>
          <cell r="EC170" t="str">
            <v>02</v>
          </cell>
          <cell r="ED170" t="str">
            <v>02</v>
          </cell>
          <cell r="EE170" t="str">
            <v>02</v>
          </cell>
          <cell r="EF170" t="str">
            <v>02</v>
          </cell>
          <cell r="EG170" t="str">
            <v>02</v>
          </cell>
          <cell r="EJ170"/>
          <cell r="EK170" t="str">
            <v>普2</v>
          </cell>
          <cell r="EL170" t="str">
            <v>◎2</v>
          </cell>
          <cell r="EM170" t="str">
            <v>☆2</v>
          </cell>
          <cell r="EN170" t="str">
            <v>22</v>
          </cell>
          <cell r="EO170" t="str">
            <v>読2</v>
          </cell>
          <cell r="EP170" t="str">
            <v>○2</v>
          </cell>
          <cell r="EQ170" t="str">
            <v>○2</v>
          </cell>
          <cell r="ER170" t="str">
            <v>○2</v>
          </cell>
          <cell r="ES170" t="str">
            <v>○2</v>
          </cell>
          <cell r="ET170" t="str">
            <v>○2</v>
          </cell>
          <cell r="EU170" t="str">
            <v>○2</v>
          </cell>
          <cell r="EV170" t="str">
            <v>・2</v>
          </cell>
          <cell r="EY170"/>
          <cell r="EZ170" t="str">
            <v>02</v>
          </cell>
          <cell r="FA170" t="str">
            <v>02</v>
          </cell>
          <cell r="FB170" t="str">
            <v>02</v>
          </cell>
          <cell r="FC170" t="str">
            <v>22</v>
          </cell>
          <cell r="FD170" t="str">
            <v>02</v>
          </cell>
          <cell r="FE170" t="str">
            <v>02</v>
          </cell>
          <cell r="FF170" t="str">
            <v>02</v>
          </cell>
          <cell r="FG170" t="str">
            <v>02</v>
          </cell>
          <cell r="FH170" t="str">
            <v>02</v>
          </cell>
          <cell r="FI170" t="str">
            <v>02</v>
          </cell>
          <cell r="FJ170" t="str">
            <v>02</v>
          </cell>
          <cell r="FK170" t="str">
            <v>02</v>
          </cell>
          <cell r="FN170"/>
          <cell r="FO170" t="str">
            <v>02</v>
          </cell>
          <cell r="FP170" t="str">
            <v>02</v>
          </cell>
          <cell r="FQ170" t="str">
            <v>02</v>
          </cell>
          <cell r="FR170" t="str">
            <v>22</v>
          </cell>
          <cell r="FS170" t="str">
            <v>02</v>
          </cell>
          <cell r="FT170" t="str">
            <v>02</v>
          </cell>
          <cell r="FU170" t="str">
            <v>02</v>
          </cell>
          <cell r="FV170" t="str">
            <v>02</v>
          </cell>
          <cell r="FW170" t="str">
            <v>02</v>
          </cell>
          <cell r="FX170" t="str">
            <v>02</v>
          </cell>
          <cell r="FY170" t="str">
            <v>02</v>
          </cell>
          <cell r="FZ170" t="str">
            <v>02</v>
          </cell>
        </row>
        <row r="171">
          <cell r="E171"/>
          <cell r="F171" t="str">
            <v>特3</v>
          </cell>
          <cell r="G171" t="str">
            <v>◎3</v>
          </cell>
          <cell r="H171" t="str">
            <v>×3</v>
          </cell>
          <cell r="I171" t="str">
            <v>33</v>
          </cell>
          <cell r="J171" t="str">
            <v>読3</v>
          </cell>
          <cell r="K171" t="str">
            <v>学3</v>
          </cell>
          <cell r="L171" t="str">
            <v>テ3</v>
          </cell>
          <cell r="M171" t="str">
            <v>テ3</v>
          </cell>
          <cell r="N171" t="str">
            <v>テ3</v>
          </cell>
          <cell r="O171" t="str">
            <v>学3</v>
          </cell>
          <cell r="P171" t="str">
            <v>会3</v>
          </cell>
          <cell r="Q171" t="str">
            <v>・3</v>
          </cell>
          <cell r="T171"/>
          <cell r="U171" t="str">
            <v>普3</v>
          </cell>
          <cell r="V171" t="str">
            <v>◎3</v>
          </cell>
          <cell r="W171" t="str">
            <v>☆3</v>
          </cell>
          <cell r="X171" t="str">
            <v>33</v>
          </cell>
          <cell r="Y171" t="str">
            <v>読3</v>
          </cell>
          <cell r="Z171" t="str">
            <v>○3</v>
          </cell>
          <cell r="AA171" t="str">
            <v>○3</v>
          </cell>
          <cell r="AB171" t="str">
            <v>○3</v>
          </cell>
          <cell r="AC171" t="str">
            <v>○3</v>
          </cell>
          <cell r="AD171" t="str">
            <v>○3</v>
          </cell>
          <cell r="AE171" t="str">
            <v>○3</v>
          </cell>
          <cell r="AF171" t="str">
            <v>・3</v>
          </cell>
          <cell r="AI171"/>
          <cell r="AJ171" t="str">
            <v>03</v>
          </cell>
          <cell r="AK171" t="str">
            <v>03</v>
          </cell>
          <cell r="AL171" t="str">
            <v>03</v>
          </cell>
          <cell r="AM171" t="str">
            <v>33</v>
          </cell>
          <cell r="AN171" t="str">
            <v>03</v>
          </cell>
          <cell r="AO171" t="str">
            <v>03</v>
          </cell>
          <cell r="AP171" t="str">
            <v>03</v>
          </cell>
          <cell r="AQ171" t="str">
            <v>03</v>
          </cell>
          <cell r="AR171" t="str">
            <v>03</v>
          </cell>
          <cell r="AS171" t="str">
            <v>03</v>
          </cell>
          <cell r="AT171" t="str">
            <v>03</v>
          </cell>
          <cell r="AU171" t="str">
            <v>03</v>
          </cell>
          <cell r="AX171"/>
          <cell r="AY171" t="str">
            <v>普3</v>
          </cell>
          <cell r="AZ171" t="str">
            <v>◎3</v>
          </cell>
          <cell r="BA171" t="str">
            <v>×3</v>
          </cell>
          <cell r="BB171" t="str">
            <v>33</v>
          </cell>
          <cell r="BC171" t="str">
            <v>読3</v>
          </cell>
          <cell r="BD171" t="str">
            <v>○3</v>
          </cell>
          <cell r="BE171" t="str">
            <v>○3</v>
          </cell>
          <cell r="BF171" t="str">
            <v>○3</v>
          </cell>
          <cell r="BG171" t="str">
            <v>○3</v>
          </cell>
          <cell r="BH171" t="str">
            <v>○3</v>
          </cell>
          <cell r="BI171" t="str">
            <v>学3</v>
          </cell>
          <cell r="BJ171" t="str">
            <v>・3</v>
          </cell>
          <cell r="BM171"/>
          <cell r="BN171" t="str">
            <v>03</v>
          </cell>
          <cell r="BO171" t="str">
            <v>03</v>
          </cell>
          <cell r="BP171" t="str">
            <v>03</v>
          </cell>
          <cell r="BQ171" t="str">
            <v>33</v>
          </cell>
          <cell r="BR171" t="str">
            <v>03</v>
          </cell>
          <cell r="BS171" t="str">
            <v>03</v>
          </cell>
          <cell r="BT171" t="str">
            <v>03</v>
          </cell>
          <cell r="BU171" t="str">
            <v>03</v>
          </cell>
          <cell r="BV171" t="str">
            <v>03</v>
          </cell>
          <cell r="BW171" t="str">
            <v>03</v>
          </cell>
          <cell r="BX171" t="str">
            <v>03</v>
          </cell>
          <cell r="BY171" t="str">
            <v>03</v>
          </cell>
          <cell r="CB171"/>
          <cell r="CC171" t="str">
            <v>Ａ3</v>
          </cell>
          <cell r="CD171" t="str">
            <v>◎3</v>
          </cell>
          <cell r="CE171" t="str">
            <v>×3</v>
          </cell>
          <cell r="CF171" t="str">
            <v>33</v>
          </cell>
          <cell r="CG171" t="str">
            <v>読3</v>
          </cell>
          <cell r="CH171" t="str">
            <v>○3</v>
          </cell>
          <cell r="CI171" t="str">
            <v>○3</v>
          </cell>
          <cell r="CJ171" t="str">
            <v>○3</v>
          </cell>
          <cell r="CK171" t="str">
            <v>○3</v>
          </cell>
          <cell r="CL171" t="str">
            <v>○3</v>
          </cell>
          <cell r="CM171" t="str">
            <v>○3</v>
          </cell>
          <cell r="CN171" t="str">
            <v>・3</v>
          </cell>
          <cell r="CQ171"/>
          <cell r="CR171" t="str">
            <v>B3</v>
          </cell>
          <cell r="CS171" t="str">
            <v>◎3</v>
          </cell>
          <cell r="CT171" t="str">
            <v>×3</v>
          </cell>
          <cell r="CU171" t="str">
            <v>33</v>
          </cell>
          <cell r="CV171" t="str">
            <v>読3</v>
          </cell>
          <cell r="CW171" t="str">
            <v>○3</v>
          </cell>
          <cell r="CX171" t="str">
            <v>○3</v>
          </cell>
          <cell r="CY171" t="str">
            <v>○3</v>
          </cell>
          <cell r="CZ171" t="str">
            <v>道3</v>
          </cell>
          <cell r="DA171" t="str">
            <v>○3</v>
          </cell>
          <cell r="DB171" t="str">
            <v>○3</v>
          </cell>
          <cell r="DC171" t="str">
            <v>会3</v>
          </cell>
          <cell r="DF171"/>
          <cell r="DG171" t="str">
            <v>03</v>
          </cell>
          <cell r="DH171" t="str">
            <v>03</v>
          </cell>
          <cell r="DI171" t="str">
            <v>03</v>
          </cell>
          <cell r="DJ171" t="str">
            <v>33</v>
          </cell>
          <cell r="DK171" t="str">
            <v>03</v>
          </cell>
          <cell r="DL171" t="str">
            <v>03</v>
          </cell>
          <cell r="DM171" t="str">
            <v>03</v>
          </cell>
          <cell r="DN171" t="str">
            <v>03</v>
          </cell>
          <cell r="DO171" t="str">
            <v>03</v>
          </cell>
          <cell r="DP171" t="str">
            <v>03</v>
          </cell>
          <cell r="DQ171" t="str">
            <v>03</v>
          </cell>
          <cell r="DR171" t="str">
            <v>03</v>
          </cell>
          <cell r="DU171"/>
          <cell r="DV171" t="str">
            <v>03</v>
          </cell>
          <cell r="DW171" t="str">
            <v>03</v>
          </cell>
          <cell r="DX171" t="str">
            <v>03</v>
          </cell>
          <cell r="DY171" t="str">
            <v>33</v>
          </cell>
          <cell r="DZ171" t="str">
            <v>03</v>
          </cell>
          <cell r="EA171" t="str">
            <v>03</v>
          </cell>
          <cell r="EB171" t="str">
            <v>03</v>
          </cell>
          <cell r="EC171" t="str">
            <v>03</v>
          </cell>
          <cell r="ED171" t="str">
            <v>03</v>
          </cell>
          <cell r="EE171" t="str">
            <v>03</v>
          </cell>
          <cell r="EF171" t="str">
            <v>03</v>
          </cell>
          <cell r="EG171" t="str">
            <v>03</v>
          </cell>
          <cell r="EJ171"/>
          <cell r="EK171" t="str">
            <v>普3</v>
          </cell>
          <cell r="EL171" t="str">
            <v>◎3</v>
          </cell>
          <cell r="EM171" t="str">
            <v>×3</v>
          </cell>
          <cell r="EN171" t="str">
            <v>33</v>
          </cell>
          <cell r="EO171" t="str">
            <v>読3</v>
          </cell>
          <cell r="EP171" t="str">
            <v>○3</v>
          </cell>
          <cell r="EQ171" t="str">
            <v>○3</v>
          </cell>
          <cell r="ER171" t="str">
            <v>○3</v>
          </cell>
          <cell r="ES171" t="str">
            <v>○3</v>
          </cell>
          <cell r="ET171" t="str">
            <v>○3</v>
          </cell>
          <cell r="EU171" t="str">
            <v>○3</v>
          </cell>
          <cell r="EV171" t="str">
            <v>・3</v>
          </cell>
          <cell r="EY171"/>
          <cell r="EZ171" t="str">
            <v>03</v>
          </cell>
          <cell r="FA171" t="str">
            <v>03</v>
          </cell>
          <cell r="FB171" t="str">
            <v>03</v>
          </cell>
          <cell r="FC171" t="str">
            <v>33</v>
          </cell>
          <cell r="FD171" t="str">
            <v>03</v>
          </cell>
          <cell r="FE171" t="str">
            <v>03</v>
          </cell>
          <cell r="FF171" t="str">
            <v>03</v>
          </cell>
          <cell r="FG171" t="str">
            <v>03</v>
          </cell>
          <cell r="FH171" t="str">
            <v>03</v>
          </cell>
          <cell r="FI171" t="str">
            <v>03</v>
          </cell>
          <cell r="FJ171" t="str">
            <v>03</v>
          </cell>
          <cell r="FK171" t="str">
            <v>03</v>
          </cell>
          <cell r="FN171"/>
          <cell r="FO171" t="str">
            <v>03</v>
          </cell>
          <cell r="FP171" t="str">
            <v>03</v>
          </cell>
          <cell r="FQ171" t="str">
            <v>03</v>
          </cell>
          <cell r="FR171" t="str">
            <v>33</v>
          </cell>
          <cell r="FS171" t="str">
            <v>03</v>
          </cell>
          <cell r="FT171" t="str">
            <v>03</v>
          </cell>
          <cell r="FU171" t="str">
            <v>03</v>
          </cell>
          <cell r="FV171" t="str">
            <v>03</v>
          </cell>
          <cell r="FW171" t="str">
            <v>03</v>
          </cell>
          <cell r="FX171" t="str">
            <v>03</v>
          </cell>
          <cell r="FY171" t="str">
            <v>03</v>
          </cell>
          <cell r="FZ171" t="str">
            <v>03</v>
          </cell>
        </row>
        <row r="172">
          <cell r="E172"/>
          <cell r="F172" t="str">
            <v>特1</v>
          </cell>
          <cell r="G172" t="str">
            <v>◎1</v>
          </cell>
          <cell r="H172" t="str">
            <v>☆1</v>
          </cell>
          <cell r="I172" t="str">
            <v>11</v>
          </cell>
          <cell r="J172" t="str">
            <v>読1</v>
          </cell>
          <cell r="K172" t="str">
            <v>テ1</v>
          </cell>
          <cell r="L172" t="str">
            <v>テ1</v>
          </cell>
          <cell r="M172" t="str">
            <v>学1</v>
          </cell>
          <cell r="N172" t="str">
            <v>学1</v>
          </cell>
          <cell r="O172" t="str">
            <v>行1</v>
          </cell>
          <cell r="P172" t="str">
            <v>行1</v>
          </cell>
          <cell r="Q172" t="str">
            <v>・1</v>
          </cell>
          <cell r="T172"/>
          <cell r="U172" t="str">
            <v>普1</v>
          </cell>
          <cell r="V172" t="str">
            <v>◎1</v>
          </cell>
          <cell r="W172" t="str">
            <v>☆1</v>
          </cell>
          <cell r="X172" t="str">
            <v>11</v>
          </cell>
          <cell r="Y172" t="str">
            <v>読1</v>
          </cell>
          <cell r="Z172" t="str">
            <v>○1</v>
          </cell>
          <cell r="AA172" t="str">
            <v>○1</v>
          </cell>
          <cell r="AB172" t="str">
            <v>○1</v>
          </cell>
          <cell r="AC172" t="str">
            <v>○1</v>
          </cell>
          <cell r="AD172" t="str">
            <v>○1</v>
          </cell>
          <cell r="AE172" t="str">
            <v>○1</v>
          </cell>
          <cell r="AF172" t="str">
            <v>生1</v>
          </cell>
          <cell r="AI172"/>
          <cell r="AJ172" t="str">
            <v>特1</v>
          </cell>
          <cell r="AK172" t="str">
            <v>◎1</v>
          </cell>
          <cell r="AL172" t="str">
            <v>×1</v>
          </cell>
          <cell r="AM172" t="str">
            <v>11</v>
          </cell>
          <cell r="AN172" t="str">
            <v>読1</v>
          </cell>
          <cell r="AO172" t="str">
            <v>○1</v>
          </cell>
          <cell r="AP172" t="str">
            <v>○1</v>
          </cell>
          <cell r="AQ172" t="str">
            <v>○1</v>
          </cell>
          <cell r="AR172" t="str">
            <v>総1</v>
          </cell>
          <cell r="AS172" t="str">
            <v>○1</v>
          </cell>
          <cell r="AT172" t="str">
            <v>▲1</v>
          </cell>
          <cell r="AU172" t="str">
            <v>・1</v>
          </cell>
          <cell r="AX172"/>
          <cell r="AY172" t="str">
            <v>B1</v>
          </cell>
          <cell r="AZ172" t="str">
            <v>◎1</v>
          </cell>
          <cell r="BA172" t="str">
            <v>×1</v>
          </cell>
          <cell r="BB172" t="str">
            <v>11</v>
          </cell>
          <cell r="BC172" t="str">
            <v>読1</v>
          </cell>
          <cell r="BD172" t="str">
            <v>○1</v>
          </cell>
          <cell r="BE172" t="str">
            <v>○1</v>
          </cell>
          <cell r="BF172" t="str">
            <v>○1</v>
          </cell>
          <cell r="BG172" t="str">
            <v>道1</v>
          </cell>
          <cell r="BH172" t="str">
            <v>○1</v>
          </cell>
          <cell r="BI172" t="str">
            <v>会1</v>
          </cell>
          <cell r="BJ172" t="str">
            <v>・1</v>
          </cell>
          <cell r="BM172"/>
          <cell r="BN172" t="str">
            <v>01</v>
          </cell>
          <cell r="BO172" t="str">
            <v>01</v>
          </cell>
          <cell r="BP172" t="str">
            <v>01</v>
          </cell>
          <cell r="BQ172" t="str">
            <v>11</v>
          </cell>
          <cell r="BR172" t="str">
            <v>01</v>
          </cell>
          <cell r="BS172" t="str">
            <v>01</v>
          </cell>
          <cell r="BT172" t="str">
            <v>01</v>
          </cell>
          <cell r="BU172" t="str">
            <v>01</v>
          </cell>
          <cell r="BV172" t="str">
            <v>01</v>
          </cell>
          <cell r="BW172" t="str">
            <v>01</v>
          </cell>
          <cell r="BX172" t="str">
            <v>01</v>
          </cell>
          <cell r="BY172" t="str">
            <v>01</v>
          </cell>
          <cell r="CB172"/>
          <cell r="CC172" t="str">
            <v>普1</v>
          </cell>
          <cell r="CD172" t="str">
            <v>◎1</v>
          </cell>
          <cell r="CE172" t="str">
            <v>☆1</v>
          </cell>
          <cell r="CF172" t="str">
            <v>11</v>
          </cell>
          <cell r="CG172" t="str">
            <v>読1</v>
          </cell>
          <cell r="CH172" t="str">
            <v>○1</v>
          </cell>
          <cell r="CI172" t="str">
            <v>○1</v>
          </cell>
          <cell r="CJ172" t="str">
            <v>○1</v>
          </cell>
          <cell r="CK172" t="str">
            <v>○1</v>
          </cell>
          <cell r="CL172" t="str">
            <v>○1</v>
          </cell>
          <cell r="CM172" t="str">
            <v>○1</v>
          </cell>
          <cell r="CN172" t="str">
            <v>・1</v>
          </cell>
          <cell r="CQ172"/>
          <cell r="CR172" t="str">
            <v>普1</v>
          </cell>
          <cell r="CS172" t="str">
            <v>◎1</v>
          </cell>
          <cell r="CT172" t="str">
            <v>☆1</v>
          </cell>
          <cell r="CU172" t="str">
            <v>11</v>
          </cell>
          <cell r="CV172" t="str">
            <v>読1</v>
          </cell>
          <cell r="CW172" t="str">
            <v>○1</v>
          </cell>
          <cell r="CX172" t="str">
            <v>○1</v>
          </cell>
          <cell r="CY172" t="str">
            <v>○1</v>
          </cell>
          <cell r="CZ172" t="str">
            <v>○1</v>
          </cell>
          <cell r="DA172" t="str">
            <v>○1</v>
          </cell>
          <cell r="DB172" t="str">
            <v>○1</v>
          </cell>
          <cell r="DC172" t="str">
            <v>・1</v>
          </cell>
          <cell r="DF172"/>
          <cell r="DG172" t="str">
            <v>01</v>
          </cell>
          <cell r="DH172" t="str">
            <v>01</v>
          </cell>
          <cell r="DI172" t="str">
            <v>01</v>
          </cell>
          <cell r="DJ172" t="str">
            <v>11</v>
          </cell>
          <cell r="DK172" t="str">
            <v>01</v>
          </cell>
          <cell r="DL172" t="str">
            <v>01</v>
          </cell>
          <cell r="DM172" t="str">
            <v>01</v>
          </cell>
          <cell r="DN172" t="str">
            <v>01</v>
          </cell>
          <cell r="DO172" t="str">
            <v>01</v>
          </cell>
          <cell r="DP172" t="str">
            <v>01</v>
          </cell>
          <cell r="DQ172" t="str">
            <v>01</v>
          </cell>
          <cell r="DR172" t="str">
            <v>01</v>
          </cell>
          <cell r="DU172"/>
          <cell r="DV172" t="str">
            <v>01</v>
          </cell>
          <cell r="DW172" t="str">
            <v>◎1</v>
          </cell>
          <cell r="DX172" t="str">
            <v>☆1</v>
          </cell>
          <cell r="DY172" t="str">
            <v>11</v>
          </cell>
          <cell r="DZ172" t="str">
            <v>読1</v>
          </cell>
          <cell r="EA172" t="str">
            <v>○1</v>
          </cell>
          <cell r="EB172" t="str">
            <v>○1</v>
          </cell>
          <cell r="EC172" t="str">
            <v>○1</v>
          </cell>
          <cell r="ED172" t="str">
            <v>○1</v>
          </cell>
          <cell r="EE172" t="str">
            <v>○1</v>
          </cell>
          <cell r="EF172" t="str">
            <v>○1</v>
          </cell>
          <cell r="EG172" t="str">
            <v>生1</v>
          </cell>
          <cell r="EJ172"/>
          <cell r="EK172" t="str">
            <v>普1</v>
          </cell>
          <cell r="EL172" t="str">
            <v>◎1</v>
          </cell>
          <cell r="EM172" t="str">
            <v>☆1</v>
          </cell>
          <cell r="EN172" t="str">
            <v>11</v>
          </cell>
          <cell r="EO172" t="str">
            <v>読1</v>
          </cell>
          <cell r="EP172" t="str">
            <v>○1</v>
          </cell>
          <cell r="EQ172" t="str">
            <v>○1</v>
          </cell>
          <cell r="ER172" t="str">
            <v>○1</v>
          </cell>
          <cell r="ES172" t="str">
            <v>○1</v>
          </cell>
          <cell r="ET172" t="str">
            <v>○1</v>
          </cell>
          <cell r="EU172" t="str">
            <v>○1</v>
          </cell>
          <cell r="EV172" t="str">
            <v>・1</v>
          </cell>
          <cell r="EY172"/>
          <cell r="EZ172" t="str">
            <v>A1</v>
          </cell>
          <cell r="FA172" t="str">
            <v>◎1</v>
          </cell>
          <cell r="FB172" t="str">
            <v>☆1</v>
          </cell>
          <cell r="FC172" t="str">
            <v>11</v>
          </cell>
          <cell r="FD172" t="str">
            <v>読1</v>
          </cell>
          <cell r="FE172" t="str">
            <v>○1</v>
          </cell>
          <cell r="FF172" t="str">
            <v>○1</v>
          </cell>
          <cell r="FG172" t="str">
            <v>○1</v>
          </cell>
          <cell r="FH172" t="str">
            <v>○1</v>
          </cell>
          <cell r="FI172" t="str">
            <v>○1</v>
          </cell>
          <cell r="FJ172" t="str">
            <v>○1</v>
          </cell>
          <cell r="FK172" t="str">
            <v>・1</v>
          </cell>
          <cell r="FN172"/>
          <cell r="FO172" t="str">
            <v>A1</v>
          </cell>
          <cell r="FP172" t="str">
            <v>◎1</v>
          </cell>
          <cell r="FQ172" t="str">
            <v>×1</v>
          </cell>
          <cell r="FR172" t="str">
            <v>11</v>
          </cell>
          <cell r="FS172" t="str">
            <v>読1</v>
          </cell>
          <cell r="FT172" t="str">
            <v>○1</v>
          </cell>
          <cell r="FU172" t="str">
            <v>○1</v>
          </cell>
          <cell r="FV172" t="str">
            <v>○1</v>
          </cell>
          <cell r="FW172" t="str">
            <v>○1</v>
          </cell>
          <cell r="FX172" t="str">
            <v>総1</v>
          </cell>
          <cell r="FY172" t="str">
            <v>会1</v>
          </cell>
          <cell r="FZ172" t="str">
            <v>・1</v>
          </cell>
        </row>
        <row r="173">
          <cell r="E173"/>
          <cell r="F173" t="str">
            <v>特2</v>
          </cell>
          <cell r="G173" t="str">
            <v>◎2</v>
          </cell>
          <cell r="H173" t="str">
            <v>☆2</v>
          </cell>
          <cell r="I173" t="str">
            <v>22</v>
          </cell>
          <cell r="J173" t="str">
            <v>読2</v>
          </cell>
          <cell r="K173" t="str">
            <v>テ2</v>
          </cell>
          <cell r="L173" t="str">
            <v>テ2</v>
          </cell>
          <cell r="M173" t="str">
            <v>学2</v>
          </cell>
          <cell r="N173" t="str">
            <v>学2</v>
          </cell>
          <cell r="O173" t="str">
            <v>行2</v>
          </cell>
          <cell r="P173" t="str">
            <v>行2</v>
          </cell>
          <cell r="Q173" t="str">
            <v>・2</v>
          </cell>
          <cell r="T173"/>
          <cell r="U173" t="str">
            <v>普2</v>
          </cell>
          <cell r="V173" t="str">
            <v>◎2</v>
          </cell>
          <cell r="W173" t="str">
            <v>☆2</v>
          </cell>
          <cell r="X173" t="str">
            <v>22</v>
          </cell>
          <cell r="Y173" t="str">
            <v>読2</v>
          </cell>
          <cell r="Z173" t="str">
            <v>○2</v>
          </cell>
          <cell r="AA173" t="str">
            <v>○2</v>
          </cell>
          <cell r="AB173" t="str">
            <v>○2</v>
          </cell>
          <cell r="AC173" t="str">
            <v>○2</v>
          </cell>
          <cell r="AD173" t="str">
            <v>○2</v>
          </cell>
          <cell r="AE173" t="str">
            <v>○2</v>
          </cell>
          <cell r="AF173" t="str">
            <v>生2</v>
          </cell>
          <cell r="AI173"/>
          <cell r="AJ173" t="str">
            <v>特2</v>
          </cell>
          <cell r="AK173" t="str">
            <v>◎2</v>
          </cell>
          <cell r="AL173" t="str">
            <v>×2</v>
          </cell>
          <cell r="AM173" t="str">
            <v>22</v>
          </cell>
          <cell r="AN173" t="str">
            <v>読2</v>
          </cell>
          <cell r="AO173" t="str">
            <v>○2</v>
          </cell>
          <cell r="AP173" t="str">
            <v>○2</v>
          </cell>
          <cell r="AQ173" t="str">
            <v>○2</v>
          </cell>
          <cell r="AR173" t="str">
            <v>総2</v>
          </cell>
          <cell r="AS173" t="str">
            <v>○2</v>
          </cell>
          <cell r="AT173" t="str">
            <v>▲2</v>
          </cell>
          <cell r="AU173" t="str">
            <v>・2</v>
          </cell>
          <cell r="AX173"/>
          <cell r="AY173" t="str">
            <v>B2</v>
          </cell>
          <cell r="AZ173" t="str">
            <v>◎2</v>
          </cell>
          <cell r="BA173" t="str">
            <v>×2</v>
          </cell>
          <cell r="BB173" t="str">
            <v>22</v>
          </cell>
          <cell r="BC173" t="str">
            <v>読2</v>
          </cell>
          <cell r="BD173" t="str">
            <v>○2</v>
          </cell>
          <cell r="BE173" t="str">
            <v>総2</v>
          </cell>
          <cell r="BF173" t="str">
            <v>○2</v>
          </cell>
          <cell r="BG173" t="str">
            <v>道2</v>
          </cell>
          <cell r="BH173" t="str">
            <v>○2</v>
          </cell>
          <cell r="BI173" t="str">
            <v>会2</v>
          </cell>
          <cell r="BJ173" t="str">
            <v>・2</v>
          </cell>
          <cell r="BM173"/>
          <cell r="BN173" t="str">
            <v>02</v>
          </cell>
          <cell r="BO173" t="str">
            <v>02</v>
          </cell>
          <cell r="BP173" t="str">
            <v>02</v>
          </cell>
          <cell r="BQ173" t="str">
            <v>22</v>
          </cell>
          <cell r="BR173" t="str">
            <v>02</v>
          </cell>
          <cell r="BS173" t="str">
            <v>02</v>
          </cell>
          <cell r="BT173" t="str">
            <v>02</v>
          </cell>
          <cell r="BU173" t="str">
            <v>02</v>
          </cell>
          <cell r="BV173" t="str">
            <v>02</v>
          </cell>
          <cell r="BW173" t="str">
            <v>02</v>
          </cell>
          <cell r="BX173" t="str">
            <v>02</v>
          </cell>
          <cell r="BY173" t="str">
            <v>02</v>
          </cell>
          <cell r="CB173"/>
          <cell r="CC173" t="str">
            <v>普2</v>
          </cell>
          <cell r="CD173" t="str">
            <v>◎2</v>
          </cell>
          <cell r="CE173" t="str">
            <v>☆2</v>
          </cell>
          <cell r="CF173" t="str">
            <v>22</v>
          </cell>
          <cell r="CG173" t="str">
            <v>読2</v>
          </cell>
          <cell r="CH173" t="str">
            <v>○2</v>
          </cell>
          <cell r="CI173" t="str">
            <v>○2</v>
          </cell>
          <cell r="CJ173" t="str">
            <v>○2</v>
          </cell>
          <cell r="CK173" t="str">
            <v>○2</v>
          </cell>
          <cell r="CL173" t="str">
            <v>○2</v>
          </cell>
          <cell r="CM173" t="str">
            <v>○2</v>
          </cell>
          <cell r="CN173" t="str">
            <v>・2</v>
          </cell>
          <cell r="CQ173"/>
          <cell r="CR173" t="str">
            <v>普2</v>
          </cell>
          <cell r="CS173" t="str">
            <v>◎2</v>
          </cell>
          <cell r="CT173" t="str">
            <v>☆2</v>
          </cell>
          <cell r="CU173" t="str">
            <v>22</v>
          </cell>
          <cell r="CV173" t="str">
            <v>読2</v>
          </cell>
          <cell r="CW173" t="str">
            <v>○2</v>
          </cell>
          <cell r="CX173" t="str">
            <v>○2</v>
          </cell>
          <cell r="CY173" t="str">
            <v>○2</v>
          </cell>
          <cell r="CZ173" t="str">
            <v>○2</v>
          </cell>
          <cell r="DA173" t="str">
            <v>○2</v>
          </cell>
          <cell r="DB173" t="str">
            <v>○2</v>
          </cell>
          <cell r="DC173" t="str">
            <v>・2</v>
          </cell>
          <cell r="DF173"/>
          <cell r="DG173" t="str">
            <v>02</v>
          </cell>
          <cell r="DH173" t="str">
            <v>02</v>
          </cell>
          <cell r="DI173" t="str">
            <v>02</v>
          </cell>
          <cell r="DJ173" t="str">
            <v>22</v>
          </cell>
          <cell r="DK173" t="str">
            <v>02</v>
          </cell>
          <cell r="DL173" t="str">
            <v>02</v>
          </cell>
          <cell r="DM173" t="str">
            <v>02</v>
          </cell>
          <cell r="DN173" t="str">
            <v>02</v>
          </cell>
          <cell r="DO173" t="str">
            <v>02</v>
          </cell>
          <cell r="DP173" t="str">
            <v>02</v>
          </cell>
          <cell r="DQ173" t="str">
            <v>02</v>
          </cell>
          <cell r="DR173" t="str">
            <v>02</v>
          </cell>
          <cell r="DU173"/>
          <cell r="DV173" t="str">
            <v>02</v>
          </cell>
          <cell r="DW173" t="str">
            <v>◎2</v>
          </cell>
          <cell r="DX173" t="str">
            <v>☆2</v>
          </cell>
          <cell r="DY173" t="str">
            <v>22</v>
          </cell>
          <cell r="DZ173" t="str">
            <v>読2</v>
          </cell>
          <cell r="EA173" t="str">
            <v>○2</v>
          </cell>
          <cell r="EB173" t="str">
            <v>○2</v>
          </cell>
          <cell r="EC173" t="str">
            <v>○2</v>
          </cell>
          <cell r="ED173" t="str">
            <v>○2</v>
          </cell>
          <cell r="EE173" t="str">
            <v>○2</v>
          </cell>
          <cell r="EF173" t="str">
            <v>○2</v>
          </cell>
          <cell r="EG173" t="str">
            <v>生2</v>
          </cell>
          <cell r="EJ173"/>
          <cell r="EK173" t="str">
            <v>普2</v>
          </cell>
          <cell r="EL173" t="str">
            <v>◎2</v>
          </cell>
          <cell r="EM173" t="str">
            <v>☆2</v>
          </cell>
          <cell r="EN173" t="str">
            <v>22</v>
          </cell>
          <cell r="EO173" t="str">
            <v>読2</v>
          </cell>
          <cell r="EP173" t="str">
            <v>○2</v>
          </cell>
          <cell r="EQ173" t="str">
            <v>○2</v>
          </cell>
          <cell r="ER173" t="str">
            <v>○2</v>
          </cell>
          <cell r="ES173" t="str">
            <v>○2</v>
          </cell>
          <cell r="ET173" t="str">
            <v>○2</v>
          </cell>
          <cell r="EU173" t="str">
            <v>○2</v>
          </cell>
          <cell r="EV173" t="str">
            <v>・2</v>
          </cell>
          <cell r="EY173"/>
          <cell r="EZ173" t="str">
            <v>A2</v>
          </cell>
          <cell r="FA173" t="str">
            <v>◎2</v>
          </cell>
          <cell r="FB173" t="str">
            <v>☆2</v>
          </cell>
          <cell r="FC173" t="str">
            <v>22</v>
          </cell>
          <cell r="FD173" t="str">
            <v>読2</v>
          </cell>
          <cell r="FE173" t="str">
            <v>○2</v>
          </cell>
          <cell r="FF173" t="str">
            <v>○2</v>
          </cell>
          <cell r="FG173" t="str">
            <v>○2</v>
          </cell>
          <cell r="FH173" t="str">
            <v>○2</v>
          </cell>
          <cell r="FI173" t="str">
            <v>○2</v>
          </cell>
          <cell r="FJ173" t="str">
            <v>○2</v>
          </cell>
          <cell r="FK173" t="str">
            <v>・2</v>
          </cell>
          <cell r="FN173"/>
          <cell r="FO173" t="str">
            <v>A2</v>
          </cell>
          <cell r="FP173" t="str">
            <v>◎2</v>
          </cell>
          <cell r="FQ173" t="str">
            <v>×2</v>
          </cell>
          <cell r="FR173" t="str">
            <v>22</v>
          </cell>
          <cell r="FS173" t="str">
            <v>読2</v>
          </cell>
          <cell r="FT173" t="str">
            <v>○2</v>
          </cell>
          <cell r="FU173" t="str">
            <v>○2</v>
          </cell>
          <cell r="FV173" t="str">
            <v>○2</v>
          </cell>
          <cell r="FW173" t="str">
            <v>○2</v>
          </cell>
          <cell r="FX173" t="str">
            <v>総2</v>
          </cell>
          <cell r="FY173" t="str">
            <v>会2</v>
          </cell>
          <cell r="FZ173" t="str">
            <v>・2</v>
          </cell>
        </row>
        <row r="174">
          <cell r="E174"/>
          <cell r="F174" t="str">
            <v>特3</v>
          </cell>
          <cell r="G174" t="str">
            <v>◎3</v>
          </cell>
          <cell r="H174" t="str">
            <v>☆3</v>
          </cell>
          <cell r="I174" t="str">
            <v>33</v>
          </cell>
          <cell r="J174" t="str">
            <v>読3</v>
          </cell>
          <cell r="K174" t="str">
            <v>テ3</v>
          </cell>
          <cell r="L174" t="str">
            <v>テ3</v>
          </cell>
          <cell r="M174" t="str">
            <v>学3</v>
          </cell>
          <cell r="N174" t="str">
            <v>学3</v>
          </cell>
          <cell r="O174" t="str">
            <v>行3</v>
          </cell>
          <cell r="P174" t="str">
            <v>行3</v>
          </cell>
          <cell r="Q174" t="str">
            <v>・3</v>
          </cell>
          <cell r="T174"/>
          <cell r="U174" t="str">
            <v>普3</v>
          </cell>
          <cell r="V174" t="str">
            <v>◎3</v>
          </cell>
          <cell r="W174" t="str">
            <v>☆3</v>
          </cell>
          <cell r="X174" t="str">
            <v>33</v>
          </cell>
          <cell r="Y174" t="str">
            <v>読3</v>
          </cell>
          <cell r="Z174" t="str">
            <v>○3</v>
          </cell>
          <cell r="AA174" t="str">
            <v>○3</v>
          </cell>
          <cell r="AB174" t="str">
            <v>○3</v>
          </cell>
          <cell r="AC174" t="str">
            <v>○3</v>
          </cell>
          <cell r="AD174" t="str">
            <v>行3</v>
          </cell>
          <cell r="AE174" t="str">
            <v>学3</v>
          </cell>
          <cell r="AF174" t="str">
            <v>生3</v>
          </cell>
          <cell r="AI174"/>
          <cell r="AJ174" t="str">
            <v>特3</v>
          </cell>
          <cell r="AK174" t="str">
            <v>◎3</v>
          </cell>
          <cell r="AL174" t="str">
            <v>×3</v>
          </cell>
          <cell r="AM174" t="str">
            <v>33</v>
          </cell>
          <cell r="AN174" t="str">
            <v>読3</v>
          </cell>
          <cell r="AO174" t="str">
            <v>○3</v>
          </cell>
          <cell r="AP174" t="str">
            <v>○3</v>
          </cell>
          <cell r="AQ174" t="str">
            <v>○3</v>
          </cell>
          <cell r="AR174" t="str">
            <v>総3</v>
          </cell>
          <cell r="AS174" t="str">
            <v>○3</v>
          </cell>
          <cell r="AT174" t="str">
            <v>▲3</v>
          </cell>
          <cell r="AU174" t="str">
            <v>・3</v>
          </cell>
          <cell r="AX174"/>
          <cell r="AY174" t="str">
            <v>B3</v>
          </cell>
          <cell r="AZ174" t="str">
            <v>◎3</v>
          </cell>
          <cell r="BA174" t="str">
            <v>×3</v>
          </cell>
          <cell r="BB174" t="str">
            <v>33</v>
          </cell>
          <cell r="BC174" t="str">
            <v>読3</v>
          </cell>
          <cell r="BD174" t="str">
            <v>○3</v>
          </cell>
          <cell r="BE174" t="str">
            <v>○3</v>
          </cell>
          <cell r="BF174" t="str">
            <v>○3</v>
          </cell>
          <cell r="BG174" t="str">
            <v>道3</v>
          </cell>
          <cell r="BH174" t="str">
            <v>○3</v>
          </cell>
          <cell r="BI174" t="str">
            <v>会3</v>
          </cell>
          <cell r="BJ174" t="str">
            <v>・3</v>
          </cell>
          <cell r="BM174"/>
          <cell r="BN174" t="str">
            <v>03</v>
          </cell>
          <cell r="BO174" t="str">
            <v>03</v>
          </cell>
          <cell r="BP174" t="str">
            <v>03</v>
          </cell>
          <cell r="BQ174" t="str">
            <v>33</v>
          </cell>
          <cell r="BR174" t="str">
            <v>03</v>
          </cell>
          <cell r="BS174" t="str">
            <v>03</v>
          </cell>
          <cell r="BT174" t="str">
            <v>03</v>
          </cell>
          <cell r="BU174" t="str">
            <v>03</v>
          </cell>
          <cell r="BV174" t="str">
            <v>03</v>
          </cell>
          <cell r="BW174" t="str">
            <v>03</v>
          </cell>
          <cell r="BX174" t="str">
            <v>03</v>
          </cell>
          <cell r="BY174" t="str">
            <v>03</v>
          </cell>
          <cell r="CB174"/>
          <cell r="CC174" t="str">
            <v>普3</v>
          </cell>
          <cell r="CD174" t="str">
            <v>◎3</v>
          </cell>
          <cell r="CE174" t="str">
            <v>×3</v>
          </cell>
          <cell r="CF174" t="str">
            <v>33</v>
          </cell>
          <cell r="CG174" t="str">
            <v>読3</v>
          </cell>
          <cell r="CH174" t="str">
            <v>○3</v>
          </cell>
          <cell r="CI174" t="str">
            <v>○3</v>
          </cell>
          <cell r="CJ174" t="str">
            <v>○3</v>
          </cell>
          <cell r="CK174" t="str">
            <v>○3</v>
          </cell>
          <cell r="CL174" t="str">
            <v>○3</v>
          </cell>
          <cell r="CM174" t="str">
            <v>○3</v>
          </cell>
          <cell r="CN174" t="str">
            <v>・3</v>
          </cell>
          <cell r="CQ174"/>
          <cell r="CR174" t="str">
            <v>普3</v>
          </cell>
          <cell r="CS174" t="str">
            <v>◎3</v>
          </cell>
          <cell r="CT174" t="str">
            <v>×3</v>
          </cell>
          <cell r="CU174" t="str">
            <v>33</v>
          </cell>
          <cell r="CV174" t="str">
            <v>読3</v>
          </cell>
          <cell r="CW174" t="str">
            <v>○3</v>
          </cell>
          <cell r="CX174" t="str">
            <v>○3</v>
          </cell>
          <cell r="CY174" t="str">
            <v>○3</v>
          </cell>
          <cell r="CZ174" t="str">
            <v>○3</v>
          </cell>
          <cell r="DA174" t="str">
            <v>○3</v>
          </cell>
          <cell r="DB174" t="str">
            <v>○3</v>
          </cell>
          <cell r="DC174" t="str">
            <v>・3</v>
          </cell>
          <cell r="DF174"/>
          <cell r="DG174" t="str">
            <v>03</v>
          </cell>
          <cell r="DH174" t="str">
            <v>03</v>
          </cell>
          <cell r="DI174" t="str">
            <v>03</v>
          </cell>
          <cell r="DJ174" t="str">
            <v>33</v>
          </cell>
          <cell r="DK174" t="str">
            <v>03</v>
          </cell>
          <cell r="DL174" t="str">
            <v>03</v>
          </cell>
          <cell r="DM174" t="str">
            <v>03</v>
          </cell>
          <cell r="DN174" t="str">
            <v>03</v>
          </cell>
          <cell r="DO174" t="str">
            <v>03</v>
          </cell>
          <cell r="DP174" t="str">
            <v>03</v>
          </cell>
          <cell r="DQ174" t="str">
            <v>03</v>
          </cell>
          <cell r="DR174" t="str">
            <v>03</v>
          </cell>
          <cell r="DU174"/>
          <cell r="DV174" t="str">
            <v>03</v>
          </cell>
          <cell r="DW174" t="str">
            <v>◎3</v>
          </cell>
          <cell r="DX174" t="str">
            <v>×3</v>
          </cell>
          <cell r="DY174" t="str">
            <v>33</v>
          </cell>
          <cell r="DZ174" t="str">
            <v>読3</v>
          </cell>
          <cell r="EA174" t="str">
            <v>○3</v>
          </cell>
          <cell r="EB174" t="str">
            <v>○3</v>
          </cell>
          <cell r="EC174" t="str">
            <v>○3</v>
          </cell>
          <cell r="ED174" t="str">
            <v>○3</v>
          </cell>
          <cell r="EE174" t="str">
            <v>○3</v>
          </cell>
          <cell r="EF174" t="str">
            <v>総3</v>
          </cell>
          <cell r="EG174" t="str">
            <v>生3</v>
          </cell>
          <cell r="EJ174"/>
          <cell r="EK174" t="str">
            <v>普3</v>
          </cell>
          <cell r="EL174" t="str">
            <v>◎3</v>
          </cell>
          <cell r="EM174" t="str">
            <v>×3</v>
          </cell>
          <cell r="EN174" t="str">
            <v>33</v>
          </cell>
          <cell r="EO174" t="str">
            <v>読3</v>
          </cell>
          <cell r="EP174" t="str">
            <v>○3</v>
          </cell>
          <cell r="EQ174" t="str">
            <v>○3</v>
          </cell>
          <cell r="ER174" t="str">
            <v>○3</v>
          </cell>
          <cell r="ES174" t="str">
            <v>○3</v>
          </cell>
          <cell r="ET174" t="str">
            <v>○3</v>
          </cell>
          <cell r="EU174" t="str">
            <v>総3</v>
          </cell>
          <cell r="EV174" t="str">
            <v>・3</v>
          </cell>
          <cell r="EY174"/>
          <cell r="EZ174" t="str">
            <v>A3</v>
          </cell>
          <cell r="FA174" t="str">
            <v>◎3</v>
          </cell>
          <cell r="FB174" t="str">
            <v>×3</v>
          </cell>
          <cell r="FC174" t="str">
            <v>33</v>
          </cell>
          <cell r="FD174" t="str">
            <v>読3</v>
          </cell>
          <cell r="FE174" t="str">
            <v>○3</v>
          </cell>
          <cell r="FF174" t="str">
            <v>○3</v>
          </cell>
          <cell r="FG174" t="str">
            <v>○3</v>
          </cell>
          <cell r="FH174" t="str">
            <v>○3</v>
          </cell>
          <cell r="FI174" t="str">
            <v>○3</v>
          </cell>
          <cell r="FJ174" t="str">
            <v>総3</v>
          </cell>
          <cell r="FK174" t="str">
            <v>・3</v>
          </cell>
          <cell r="FN174"/>
          <cell r="FO174" t="str">
            <v>03</v>
          </cell>
          <cell r="FP174" t="str">
            <v>03</v>
          </cell>
          <cell r="FQ174" t="str">
            <v>03</v>
          </cell>
          <cell r="FR174" t="str">
            <v>33</v>
          </cell>
          <cell r="FS174" t="str">
            <v>03</v>
          </cell>
          <cell r="FT174" t="str">
            <v>03</v>
          </cell>
          <cell r="FU174" t="str">
            <v>03</v>
          </cell>
          <cell r="FV174" t="str">
            <v>03</v>
          </cell>
          <cell r="FW174" t="str">
            <v>03</v>
          </cell>
          <cell r="FX174" t="str">
            <v>03</v>
          </cell>
          <cell r="FY174" t="str">
            <v>会3</v>
          </cell>
          <cell r="FZ174" t="str">
            <v>03</v>
          </cell>
        </row>
        <row r="175">
          <cell r="E175"/>
          <cell r="F175" t="str">
            <v>普1</v>
          </cell>
          <cell r="G175" t="str">
            <v>◎1</v>
          </cell>
          <cell r="H175" t="str">
            <v>☆1</v>
          </cell>
          <cell r="I175" t="str">
            <v>11</v>
          </cell>
          <cell r="J175" t="str">
            <v>読1</v>
          </cell>
          <cell r="K175" t="str">
            <v>○1</v>
          </cell>
          <cell r="L175" t="str">
            <v>○1</v>
          </cell>
          <cell r="M175" t="str">
            <v>学1</v>
          </cell>
          <cell r="N175" t="str">
            <v>学1</v>
          </cell>
          <cell r="O175" t="str">
            <v>生1</v>
          </cell>
          <cell r="P175" t="str">
            <v>生1</v>
          </cell>
          <cell r="Q175" t="str">
            <v>・1</v>
          </cell>
          <cell r="T175"/>
          <cell r="U175" t="str">
            <v>01</v>
          </cell>
          <cell r="V175" t="str">
            <v>01</v>
          </cell>
          <cell r="W175" t="str">
            <v>01</v>
          </cell>
          <cell r="X175" t="str">
            <v>11</v>
          </cell>
          <cell r="Y175" t="str">
            <v>01</v>
          </cell>
          <cell r="Z175" t="str">
            <v>01</v>
          </cell>
          <cell r="AA175" t="str">
            <v>01</v>
          </cell>
          <cell r="AB175" t="str">
            <v>01</v>
          </cell>
          <cell r="AC175" t="str">
            <v>01</v>
          </cell>
          <cell r="AD175" t="str">
            <v>01</v>
          </cell>
          <cell r="AE175" t="str">
            <v>01</v>
          </cell>
          <cell r="AF175" t="str">
            <v>01</v>
          </cell>
          <cell r="AI175"/>
          <cell r="AJ175" t="str">
            <v>普1</v>
          </cell>
          <cell r="AK175" t="str">
            <v>◎1</v>
          </cell>
          <cell r="AL175" t="str">
            <v>×1</v>
          </cell>
          <cell r="AM175" t="str">
            <v>11</v>
          </cell>
          <cell r="AN175" t="str">
            <v>読1</v>
          </cell>
          <cell r="AO175" t="str">
            <v>○1</v>
          </cell>
          <cell r="AP175" t="str">
            <v>○1</v>
          </cell>
          <cell r="AQ175" t="str">
            <v>○1</v>
          </cell>
          <cell r="AR175" t="str">
            <v>総1</v>
          </cell>
          <cell r="AS175" t="str">
            <v>○1</v>
          </cell>
          <cell r="AT175" t="str">
            <v>▲1</v>
          </cell>
          <cell r="AU175" t="str">
            <v>・1</v>
          </cell>
          <cell r="AX175"/>
          <cell r="AY175" t="str">
            <v>普1</v>
          </cell>
          <cell r="AZ175" t="str">
            <v>◎1</v>
          </cell>
          <cell r="BA175" t="str">
            <v>☆1</v>
          </cell>
          <cell r="BB175" t="str">
            <v>11</v>
          </cell>
          <cell r="BC175" t="str">
            <v>読1</v>
          </cell>
          <cell r="BD175" t="str">
            <v>○1</v>
          </cell>
          <cell r="BE175" t="str">
            <v>○1</v>
          </cell>
          <cell r="BF175" t="str">
            <v>○1</v>
          </cell>
          <cell r="BG175" t="str">
            <v>○1</v>
          </cell>
          <cell r="BH175" t="str">
            <v>○1</v>
          </cell>
          <cell r="BI175" t="str">
            <v>○1</v>
          </cell>
          <cell r="BJ175" t="str">
            <v>・1</v>
          </cell>
          <cell r="BM175"/>
          <cell r="BN175" t="str">
            <v>01</v>
          </cell>
          <cell r="BO175" t="str">
            <v>01</v>
          </cell>
          <cell r="BP175" t="str">
            <v>01</v>
          </cell>
          <cell r="BQ175" t="str">
            <v>11</v>
          </cell>
          <cell r="BR175" t="str">
            <v>01</v>
          </cell>
          <cell r="BS175" t="str">
            <v>01</v>
          </cell>
          <cell r="BT175" t="str">
            <v>01</v>
          </cell>
          <cell r="BU175" t="str">
            <v>01</v>
          </cell>
          <cell r="BV175" t="str">
            <v>01</v>
          </cell>
          <cell r="BW175" t="str">
            <v>01</v>
          </cell>
          <cell r="BX175" t="str">
            <v>01</v>
          </cell>
          <cell r="BY175" t="str">
            <v>01</v>
          </cell>
          <cell r="CB175"/>
          <cell r="CC175" t="str">
            <v>B1</v>
          </cell>
          <cell r="CD175" t="str">
            <v>◎1</v>
          </cell>
          <cell r="CE175" t="str">
            <v>×1</v>
          </cell>
          <cell r="CF175" t="str">
            <v>11</v>
          </cell>
          <cell r="CG175" t="str">
            <v>読1</v>
          </cell>
          <cell r="CH175" t="str">
            <v>○1</v>
          </cell>
          <cell r="CI175" t="str">
            <v>○1</v>
          </cell>
          <cell r="CJ175" t="str">
            <v>○1</v>
          </cell>
          <cell r="CK175" t="str">
            <v>道1</v>
          </cell>
          <cell r="CL175" t="str">
            <v>○1</v>
          </cell>
          <cell r="CM175" t="str">
            <v>生1</v>
          </cell>
          <cell r="CN175" t="str">
            <v>会1</v>
          </cell>
          <cell r="CQ175"/>
          <cell r="CR175" t="str">
            <v>普1</v>
          </cell>
          <cell r="CS175" t="str">
            <v>◎1</v>
          </cell>
          <cell r="CT175" t="str">
            <v>☆1</v>
          </cell>
          <cell r="CU175" t="str">
            <v>11</v>
          </cell>
          <cell r="CV175" t="str">
            <v>読1</v>
          </cell>
          <cell r="CW175" t="str">
            <v>○1</v>
          </cell>
          <cell r="CX175" t="str">
            <v>○1</v>
          </cell>
          <cell r="CY175" t="str">
            <v>○1</v>
          </cell>
          <cell r="CZ175" t="str">
            <v>○1</v>
          </cell>
          <cell r="DA175" t="str">
            <v>○1</v>
          </cell>
          <cell r="DB175" t="str">
            <v>○1</v>
          </cell>
          <cell r="DC175" t="str">
            <v>・1</v>
          </cell>
          <cell r="DF175"/>
          <cell r="DG175" t="str">
            <v>01</v>
          </cell>
          <cell r="DH175" t="str">
            <v>◎1</v>
          </cell>
          <cell r="DI175" t="str">
            <v>☆1</v>
          </cell>
          <cell r="DJ175" t="str">
            <v>11</v>
          </cell>
          <cell r="DK175" t="str">
            <v>読1</v>
          </cell>
          <cell r="DL175" t="str">
            <v>○1</v>
          </cell>
          <cell r="DM175" t="str">
            <v>○1</v>
          </cell>
          <cell r="DN175" t="str">
            <v>○1</v>
          </cell>
          <cell r="DO175" t="str">
            <v>○1</v>
          </cell>
          <cell r="DP175" t="str">
            <v>○1</v>
          </cell>
          <cell r="DQ175" t="str">
            <v>○1</v>
          </cell>
          <cell r="DR175" t="str">
            <v>・1</v>
          </cell>
          <cell r="DU175"/>
          <cell r="DV175" t="str">
            <v>01</v>
          </cell>
          <cell r="DW175" t="str">
            <v>◎1</v>
          </cell>
          <cell r="DX175" t="str">
            <v>×1</v>
          </cell>
          <cell r="DY175" t="str">
            <v>11</v>
          </cell>
          <cell r="DZ175" t="str">
            <v>読1</v>
          </cell>
          <cell r="EA175" t="str">
            <v>○1</v>
          </cell>
          <cell r="EB175" t="str">
            <v>○1</v>
          </cell>
          <cell r="EC175" t="str">
            <v>○1</v>
          </cell>
          <cell r="ED175" t="str">
            <v>道1</v>
          </cell>
          <cell r="EE175" t="str">
            <v>○1</v>
          </cell>
          <cell r="EF175" t="str">
            <v>○1</v>
          </cell>
          <cell r="EG175" t="str">
            <v>会1</v>
          </cell>
          <cell r="EJ175"/>
          <cell r="EK175" t="str">
            <v>01</v>
          </cell>
          <cell r="EL175" t="str">
            <v>01</v>
          </cell>
          <cell r="EM175" t="str">
            <v>01</v>
          </cell>
          <cell r="EN175" t="str">
            <v>11</v>
          </cell>
          <cell r="EO175" t="str">
            <v>01</v>
          </cell>
          <cell r="EP175" t="str">
            <v>01</v>
          </cell>
          <cell r="EQ175" t="str">
            <v>01</v>
          </cell>
          <cell r="ER175" t="str">
            <v>01</v>
          </cell>
          <cell r="ES175" t="str">
            <v>01</v>
          </cell>
          <cell r="ET175" t="str">
            <v>01</v>
          </cell>
          <cell r="EU175" t="str">
            <v>01</v>
          </cell>
          <cell r="EV175" t="str">
            <v>01</v>
          </cell>
          <cell r="EY175"/>
          <cell r="EZ175" t="str">
            <v>普1</v>
          </cell>
          <cell r="FA175" t="str">
            <v>◎1</v>
          </cell>
          <cell r="FB175" t="str">
            <v>☆1</v>
          </cell>
          <cell r="FC175" t="str">
            <v>11</v>
          </cell>
          <cell r="FD175" t="str">
            <v>読1</v>
          </cell>
          <cell r="FE175" t="str">
            <v>○1</v>
          </cell>
          <cell r="FF175" t="str">
            <v>○1</v>
          </cell>
          <cell r="FG175" t="str">
            <v>○1</v>
          </cell>
          <cell r="FH175" t="str">
            <v>総1</v>
          </cell>
          <cell r="FI175" t="str">
            <v>○1</v>
          </cell>
          <cell r="FJ175" t="str">
            <v>○1</v>
          </cell>
          <cell r="FK175" t="str">
            <v>・1</v>
          </cell>
          <cell r="FN175"/>
          <cell r="FO175" t="str">
            <v>普1</v>
          </cell>
          <cell r="FP175" t="str">
            <v>◎1</v>
          </cell>
          <cell r="FQ175" t="str">
            <v>☆1</v>
          </cell>
          <cell r="FR175" t="str">
            <v>11</v>
          </cell>
          <cell r="FS175" t="str">
            <v>読1</v>
          </cell>
          <cell r="FT175" t="str">
            <v>○1</v>
          </cell>
          <cell r="FU175" t="str">
            <v>○1</v>
          </cell>
          <cell r="FV175" t="str">
            <v>○1</v>
          </cell>
          <cell r="FW175" t="str">
            <v>○1</v>
          </cell>
          <cell r="FX175" t="str">
            <v>○1</v>
          </cell>
          <cell r="FY175" t="str">
            <v>総1</v>
          </cell>
          <cell r="FZ175" t="str">
            <v>・1</v>
          </cell>
        </row>
        <row r="176">
          <cell r="E176"/>
          <cell r="F176" t="str">
            <v>普2</v>
          </cell>
          <cell r="G176" t="str">
            <v>◎2</v>
          </cell>
          <cell r="H176" t="str">
            <v>☆2</v>
          </cell>
          <cell r="I176" t="str">
            <v>22</v>
          </cell>
          <cell r="J176" t="str">
            <v>読2</v>
          </cell>
          <cell r="K176" t="str">
            <v>○2</v>
          </cell>
          <cell r="L176" t="str">
            <v>○2</v>
          </cell>
          <cell r="M176" t="str">
            <v>学2</v>
          </cell>
          <cell r="N176" t="str">
            <v>学2</v>
          </cell>
          <cell r="O176" t="str">
            <v>生2</v>
          </cell>
          <cell r="P176" t="str">
            <v>生2</v>
          </cell>
          <cell r="Q176" t="str">
            <v>・2</v>
          </cell>
          <cell r="T176"/>
          <cell r="U176" t="str">
            <v>02</v>
          </cell>
          <cell r="V176" t="str">
            <v>02</v>
          </cell>
          <cell r="W176" t="str">
            <v>02</v>
          </cell>
          <cell r="X176" t="str">
            <v>22</v>
          </cell>
          <cell r="Y176" t="str">
            <v>02</v>
          </cell>
          <cell r="Z176" t="str">
            <v>02</v>
          </cell>
          <cell r="AA176" t="str">
            <v>02</v>
          </cell>
          <cell r="AB176" t="str">
            <v>02</v>
          </cell>
          <cell r="AC176" t="str">
            <v>02</v>
          </cell>
          <cell r="AD176" t="str">
            <v>02</v>
          </cell>
          <cell r="AE176" t="str">
            <v>02</v>
          </cell>
          <cell r="AF176" t="str">
            <v>02</v>
          </cell>
          <cell r="AI176"/>
          <cell r="AJ176" t="str">
            <v>普2</v>
          </cell>
          <cell r="AK176" t="str">
            <v>◎2</v>
          </cell>
          <cell r="AL176" t="str">
            <v>×2</v>
          </cell>
          <cell r="AM176" t="str">
            <v>22</v>
          </cell>
          <cell r="AN176" t="str">
            <v>読2</v>
          </cell>
          <cell r="AO176" t="str">
            <v>○2</v>
          </cell>
          <cell r="AP176" t="str">
            <v>○2</v>
          </cell>
          <cell r="AQ176" t="str">
            <v>○2</v>
          </cell>
          <cell r="AR176" t="str">
            <v>総2</v>
          </cell>
          <cell r="AS176" t="str">
            <v>○2</v>
          </cell>
          <cell r="AT176" t="str">
            <v>▲2</v>
          </cell>
          <cell r="AU176" t="str">
            <v>・2</v>
          </cell>
          <cell r="AX176"/>
          <cell r="AY176" t="str">
            <v>普2</v>
          </cell>
          <cell r="AZ176" t="str">
            <v>◎2</v>
          </cell>
          <cell r="BA176" t="str">
            <v>☆2</v>
          </cell>
          <cell r="BB176" t="str">
            <v>22</v>
          </cell>
          <cell r="BC176" t="str">
            <v>読2</v>
          </cell>
          <cell r="BD176" t="str">
            <v>○2</v>
          </cell>
          <cell r="BE176" t="str">
            <v>○2</v>
          </cell>
          <cell r="BF176" t="str">
            <v>○2</v>
          </cell>
          <cell r="BG176" t="str">
            <v>○2</v>
          </cell>
          <cell r="BH176" t="str">
            <v>○2</v>
          </cell>
          <cell r="BI176" t="str">
            <v>○2</v>
          </cell>
          <cell r="BJ176" t="str">
            <v>・2</v>
          </cell>
          <cell r="BM176"/>
          <cell r="BN176" t="str">
            <v>02</v>
          </cell>
          <cell r="BO176" t="str">
            <v>02</v>
          </cell>
          <cell r="BP176" t="str">
            <v>02</v>
          </cell>
          <cell r="BQ176" t="str">
            <v>22</v>
          </cell>
          <cell r="BR176" t="str">
            <v>02</v>
          </cell>
          <cell r="BS176" t="str">
            <v>02</v>
          </cell>
          <cell r="BT176" t="str">
            <v>02</v>
          </cell>
          <cell r="BU176" t="str">
            <v>02</v>
          </cell>
          <cell r="BV176" t="str">
            <v>02</v>
          </cell>
          <cell r="BW176" t="str">
            <v>02</v>
          </cell>
          <cell r="BX176" t="str">
            <v>02</v>
          </cell>
          <cell r="BY176" t="str">
            <v>02</v>
          </cell>
          <cell r="CB176"/>
          <cell r="CC176" t="str">
            <v>B2</v>
          </cell>
          <cell r="CD176" t="str">
            <v>◎2</v>
          </cell>
          <cell r="CE176" t="str">
            <v>×2</v>
          </cell>
          <cell r="CF176" t="str">
            <v>22</v>
          </cell>
          <cell r="CG176" t="str">
            <v>読2</v>
          </cell>
          <cell r="CH176" t="str">
            <v>○2</v>
          </cell>
          <cell r="CI176" t="str">
            <v>○2</v>
          </cell>
          <cell r="CJ176" t="str">
            <v>○2</v>
          </cell>
          <cell r="CK176" t="str">
            <v>道2</v>
          </cell>
          <cell r="CL176" t="str">
            <v>○2</v>
          </cell>
          <cell r="CM176" t="str">
            <v>生2</v>
          </cell>
          <cell r="CN176" t="str">
            <v>会2</v>
          </cell>
          <cell r="CQ176"/>
          <cell r="CR176" t="str">
            <v>普2</v>
          </cell>
          <cell r="CS176" t="str">
            <v>◎2</v>
          </cell>
          <cell r="CT176" t="str">
            <v>☆2</v>
          </cell>
          <cell r="CU176" t="str">
            <v>22</v>
          </cell>
          <cell r="CV176" t="str">
            <v>読2</v>
          </cell>
          <cell r="CW176" t="str">
            <v>○2</v>
          </cell>
          <cell r="CX176" t="str">
            <v>○2</v>
          </cell>
          <cell r="CY176" t="str">
            <v>○2</v>
          </cell>
          <cell r="CZ176" t="str">
            <v>○2</v>
          </cell>
          <cell r="DA176" t="str">
            <v>○2</v>
          </cell>
          <cell r="DB176" t="str">
            <v>○2</v>
          </cell>
          <cell r="DC176" t="str">
            <v>・2</v>
          </cell>
          <cell r="DF176"/>
          <cell r="DG176" t="str">
            <v>02</v>
          </cell>
          <cell r="DH176" t="str">
            <v>◎2</v>
          </cell>
          <cell r="DI176" t="str">
            <v>☆2</v>
          </cell>
          <cell r="DJ176" t="str">
            <v>22</v>
          </cell>
          <cell r="DK176" t="str">
            <v>読2</v>
          </cell>
          <cell r="DL176" t="str">
            <v>○2</v>
          </cell>
          <cell r="DM176" t="str">
            <v>○2</v>
          </cell>
          <cell r="DN176" t="str">
            <v>○2</v>
          </cell>
          <cell r="DO176" t="str">
            <v>○2</v>
          </cell>
          <cell r="DP176" t="str">
            <v>○2</v>
          </cell>
          <cell r="DQ176" t="str">
            <v>○2</v>
          </cell>
          <cell r="DR176" t="str">
            <v>・2</v>
          </cell>
          <cell r="DU176"/>
          <cell r="DV176" t="str">
            <v>02</v>
          </cell>
          <cell r="DW176" t="str">
            <v>◎2</v>
          </cell>
          <cell r="DX176" t="str">
            <v>×2</v>
          </cell>
          <cell r="DY176" t="str">
            <v>22</v>
          </cell>
          <cell r="DZ176" t="str">
            <v>読2</v>
          </cell>
          <cell r="EA176" t="str">
            <v>○2</v>
          </cell>
          <cell r="EB176" t="str">
            <v>○2</v>
          </cell>
          <cell r="EC176" t="str">
            <v>○2</v>
          </cell>
          <cell r="ED176" t="str">
            <v>道2</v>
          </cell>
          <cell r="EE176" t="str">
            <v>○2</v>
          </cell>
          <cell r="EF176" t="str">
            <v>○2</v>
          </cell>
          <cell r="EG176" t="str">
            <v>会2</v>
          </cell>
          <cell r="EJ176"/>
          <cell r="EK176" t="str">
            <v>02</v>
          </cell>
          <cell r="EL176" t="str">
            <v>02</v>
          </cell>
          <cell r="EM176" t="str">
            <v>02</v>
          </cell>
          <cell r="EN176" t="str">
            <v>22</v>
          </cell>
          <cell r="EO176" t="str">
            <v>02</v>
          </cell>
          <cell r="EP176" t="str">
            <v>02</v>
          </cell>
          <cell r="EQ176" t="str">
            <v>02</v>
          </cell>
          <cell r="ER176" t="str">
            <v>02</v>
          </cell>
          <cell r="ES176" t="str">
            <v>02</v>
          </cell>
          <cell r="ET176" t="str">
            <v>02</v>
          </cell>
          <cell r="EU176" t="str">
            <v>02</v>
          </cell>
          <cell r="EV176" t="str">
            <v>02</v>
          </cell>
          <cell r="EY176"/>
          <cell r="EZ176" t="str">
            <v>普2</v>
          </cell>
          <cell r="FA176" t="str">
            <v>◎2</v>
          </cell>
          <cell r="FB176" t="str">
            <v>☆2</v>
          </cell>
          <cell r="FC176" t="str">
            <v>22</v>
          </cell>
          <cell r="FD176" t="str">
            <v>読2</v>
          </cell>
          <cell r="FE176" t="str">
            <v>○2</v>
          </cell>
          <cell r="FF176" t="str">
            <v>○2</v>
          </cell>
          <cell r="FG176" t="str">
            <v>○2</v>
          </cell>
          <cell r="FH176" t="str">
            <v>総2</v>
          </cell>
          <cell r="FI176" t="str">
            <v>○2</v>
          </cell>
          <cell r="FJ176" t="str">
            <v>○2</v>
          </cell>
          <cell r="FK176" t="str">
            <v>・2</v>
          </cell>
          <cell r="FN176"/>
          <cell r="FO176" t="str">
            <v>普2</v>
          </cell>
          <cell r="FP176" t="str">
            <v>◎2</v>
          </cell>
          <cell r="FQ176" t="str">
            <v>☆2</v>
          </cell>
          <cell r="FR176" t="str">
            <v>22</v>
          </cell>
          <cell r="FS176" t="str">
            <v>読2</v>
          </cell>
          <cell r="FT176" t="str">
            <v>○2</v>
          </cell>
          <cell r="FU176" t="str">
            <v>○2</v>
          </cell>
          <cell r="FV176" t="str">
            <v>○2</v>
          </cell>
          <cell r="FW176" t="str">
            <v>○2</v>
          </cell>
          <cell r="FX176" t="str">
            <v>○2</v>
          </cell>
          <cell r="FY176" t="str">
            <v>総2</v>
          </cell>
          <cell r="FZ176" t="str">
            <v>・2</v>
          </cell>
        </row>
        <row r="177">
          <cell r="E177"/>
          <cell r="F177" t="str">
            <v>普3</v>
          </cell>
          <cell r="G177" t="str">
            <v>◎3</v>
          </cell>
          <cell r="H177" t="str">
            <v>☆3</v>
          </cell>
          <cell r="I177" t="str">
            <v>33</v>
          </cell>
          <cell r="J177" t="str">
            <v>読3</v>
          </cell>
          <cell r="K177" t="str">
            <v>○3</v>
          </cell>
          <cell r="L177" t="str">
            <v>学3</v>
          </cell>
          <cell r="M177" t="str">
            <v>○3</v>
          </cell>
          <cell r="N177" t="str">
            <v>学3</v>
          </cell>
          <cell r="O177" t="str">
            <v>生3</v>
          </cell>
          <cell r="P177" t="str">
            <v>生3</v>
          </cell>
          <cell r="Q177" t="str">
            <v>・3</v>
          </cell>
          <cell r="T177"/>
          <cell r="U177" t="str">
            <v>03</v>
          </cell>
          <cell r="V177" t="str">
            <v>03</v>
          </cell>
          <cell r="W177" t="str">
            <v>03</v>
          </cell>
          <cell r="X177" t="str">
            <v>33</v>
          </cell>
          <cell r="Y177" t="str">
            <v>03</v>
          </cell>
          <cell r="Z177" t="str">
            <v>03</v>
          </cell>
          <cell r="AA177" t="str">
            <v>03</v>
          </cell>
          <cell r="AB177" t="str">
            <v>03</v>
          </cell>
          <cell r="AC177" t="str">
            <v>03</v>
          </cell>
          <cell r="AD177" t="str">
            <v>03</v>
          </cell>
          <cell r="AE177" t="str">
            <v>03</v>
          </cell>
          <cell r="AF177" t="str">
            <v>03</v>
          </cell>
          <cell r="AI177"/>
          <cell r="AJ177" t="str">
            <v>普3</v>
          </cell>
          <cell r="AK177" t="str">
            <v>◎3</v>
          </cell>
          <cell r="AL177" t="str">
            <v>×3</v>
          </cell>
          <cell r="AM177" t="str">
            <v>33</v>
          </cell>
          <cell r="AN177" t="str">
            <v>読3</v>
          </cell>
          <cell r="AO177" t="str">
            <v>○3</v>
          </cell>
          <cell r="AP177" t="str">
            <v>○3</v>
          </cell>
          <cell r="AQ177" t="str">
            <v>○3</v>
          </cell>
          <cell r="AR177" t="str">
            <v>総3</v>
          </cell>
          <cell r="AS177" t="str">
            <v>○3</v>
          </cell>
          <cell r="AT177" t="str">
            <v>▲3</v>
          </cell>
          <cell r="AU177" t="str">
            <v>・3</v>
          </cell>
          <cell r="AX177"/>
          <cell r="AY177" t="str">
            <v>普3</v>
          </cell>
          <cell r="AZ177" t="str">
            <v>◎3</v>
          </cell>
          <cell r="BA177" t="str">
            <v>×3</v>
          </cell>
          <cell r="BB177" t="str">
            <v>33</v>
          </cell>
          <cell r="BC177" t="str">
            <v>読3</v>
          </cell>
          <cell r="BD177" t="str">
            <v>○3</v>
          </cell>
          <cell r="BE177" t="str">
            <v>総3</v>
          </cell>
          <cell r="BF177" t="str">
            <v>○3</v>
          </cell>
          <cell r="BG177" t="str">
            <v>○3</v>
          </cell>
          <cell r="BH177" t="str">
            <v>○3</v>
          </cell>
          <cell r="BI177" t="str">
            <v>○3</v>
          </cell>
          <cell r="BJ177" t="str">
            <v>・3</v>
          </cell>
          <cell r="BM177"/>
          <cell r="BN177" t="str">
            <v>03</v>
          </cell>
          <cell r="BO177" t="str">
            <v>03</v>
          </cell>
          <cell r="BP177" t="str">
            <v>03</v>
          </cell>
          <cell r="BQ177" t="str">
            <v>33</v>
          </cell>
          <cell r="BR177" t="str">
            <v>03</v>
          </cell>
          <cell r="BS177" t="str">
            <v>03</v>
          </cell>
          <cell r="BT177" t="str">
            <v>03</v>
          </cell>
          <cell r="BU177" t="str">
            <v>03</v>
          </cell>
          <cell r="BV177" t="str">
            <v>03</v>
          </cell>
          <cell r="BW177" t="str">
            <v>03</v>
          </cell>
          <cell r="BX177" t="str">
            <v>03</v>
          </cell>
          <cell r="BY177" t="str">
            <v>03</v>
          </cell>
          <cell r="CB177"/>
          <cell r="CC177" t="str">
            <v>B3</v>
          </cell>
          <cell r="CD177" t="str">
            <v>◎3</v>
          </cell>
          <cell r="CE177" t="str">
            <v>×3</v>
          </cell>
          <cell r="CF177" t="str">
            <v>33</v>
          </cell>
          <cell r="CG177" t="str">
            <v>読3</v>
          </cell>
          <cell r="CH177" t="str">
            <v>○3</v>
          </cell>
          <cell r="CI177" t="str">
            <v>○3</v>
          </cell>
          <cell r="CJ177" t="str">
            <v>○3</v>
          </cell>
          <cell r="CK177" t="str">
            <v>道3</v>
          </cell>
          <cell r="CL177" t="str">
            <v>○3</v>
          </cell>
          <cell r="CM177" t="str">
            <v>生3</v>
          </cell>
          <cell r="CN177" t="str">
            <v>会3</v>
          </cell>
          <cell r="CQ177"/>
          <cell r="CR177" t="str">
            <v>普3</v>
          </cell>
          <cell r="CS177" t="str">
            <v>◎3</v>
          </cell>
          <cell r="CT177" t="str">
            <v>×3</v>
          </cell>
          <cell r="CU177" t="str">
            <v>33</v>
          </cell>
          <cell r="CV177" t="str">
            <v>読3</v>
          </cell>
          <cell r="CW177" t="str">
            <v>○3</v>
          </cell>
          <cell r="CX177" t="str">
            <v>○3</v>
          </cell>
          <cell r="CY177" t="str">
            <v>○3</v>
          </cell>
          <cell r="CZ177" t="str">
            <v>○3</v>
          </cell>
          <cell r="DA177" t="str">
            <v>○3</v>
          </cell>
          <cell r="DB177" t="str">
            <v>○3</v>
          </cell>
          <cell r="DC177" t="str">
            <v>・3</v>
          </cell>
          <cell r="DF177"/>
          <cell r="DG177" t="str">
            <v>03</v>
          </cell>
          <cell r="DH177" t="str">
            <v>◎3</v>
          </cell>
          <cell r="DI177" t="str">
            <v>×3</v>
          </cell>
          <cell r="DJ177" t="str">
            <v>33</v>
          </cell>
          <cell r="DK177" t="str">
            <v>読3</v>
          </cell>
          <cell r="DL177" t="str">
            <v>○3</v>
          </cell>
          <cell r="DM177" t="str">
            <v>○3</v>
          </cell>
          <cell r="DN177" t="str">
            <v>○3</v>
          </cell>
          <cell r="DO177" t="str">
            <v>○3</v>
          </cell>
          <cell r="DP177" t="str">
            <v>○3</v>
          </cell>
          <cell r="DQ177" t="str">
            <v>▲3</v>
          </cell>
          <cell r="DR177" t="str">
            <v>・3</v>
          </cell>
          <cell r="DU177"/>
          <cell r="DV177" t="str">
            <v>03</v>
          </cell>
          <cell r="DW177" t="str">
            <v>◎3</v>
          </cell>
          <cell r="DX177" t="str">
            <v>×3</v>
          </cell>
          <cell r="DY177" t="str">
            <v>33</v>
          </cell>
          <cell r="DZ177" t="str">
            <v>読3</v>
          </cell>
          <cell r="EA177" t="str">
            <v>○3</v>
          </cell>
          <cell r="EB177" t="str">
            <v>○3</v>
          </cell>
          <cell r="EC177" t="str">
            <v>○3</v>
          </cell>
          <cell r="ED177" t="str">
            <v>道3</v>
          </cell>
          <cell r="EE177" t="str">
            <v>○3</v>
          </cell>
          <cell r="EF177" t="str">
            <v>○3</v>
          </cell>
          <cell r="EG177" t="str">
            <v>会3</v>
          </cell>
          <cell r="EJ177"/>
          <cell r="EK177" t="str">
            <v>03</v>
          </cell>
          <cell r="EL177" t="str">
            <v>03</v>
          </cell>
          <cell r="EM177" t="str">
            <v>03</v>
          </cell>
          <cell r="EN177" t="str">
            <v>33</v>
          </cell>
          <cell r="EO177" t="str">
            <v>03</v>
          </cell>
          <cell r="EP177" t="str">
            <v>03</v>
          </cell>
          <cell r="EQ177" t="str">
            <v>03</v>
          </cell>
          <cell r="ER177" t="str">
            <v>03</v>
          </cell>
          <cell r="ES177" t="str">
            <v>03</v>
          </cell>
          <cell r="ET177" t="str">
            <v>03</v>
          </cell>
          <cell r="EU177" t="str">
            <v>03</v>
          </cell>
          <cell r="EV177" t="str">
            <v>03</v>
          </cell>
          <cell r="EY177"/>
          <cell r="EZ177" t="str">
            <v>普3</v>
          </cell>
          <cell r="FA177" t="str">
            <v>◎3</v>
          </cell>
          <cell r="FB177" t="str">
            <v>×3</v>
          </cell>
          <cell r="FC177" t="str">
            <v>33</v>
          </cell>
          <cell r="FD177" t="str">
            <v>読3</v>
          </cell>
          <cell r="FE177" t="str">
            <v>○3</v>
          </cell>
          <cell r="FF177" t="str">
            <v>○3</v>
          </cell>
          <cell r="FG177" t="str">
            <v>○3</v>
          </cell>
          <cell r="FH177" t="str">
            <v>総3</v>
          </cell>
          <cell r="FI177" t="str">
            <v>○3</v>
          </cell>
          <cell r="FJ177" t="str">
            <v>総3</v>
          </cell>
          <cell r="FK177" t="str">
            <v>・3</v>
          </cell>
          <cell r="FN177"/>
          <cell r="FO177" t="str">
            <v>03</v>
          </cell>
          <cell r="FP177" t="str">
            <v>03</v>
          </cell>
          <cell r="FQ177" t="str">
            <v>03</v>
          </cell>
          <cell r="FR177" t="str">
            <v>33</v>
          </cell>
          <cell r="FS177" t="str">
            <v>03</v>
          </cell>
          <cell r="FT177" t="str">
            <v>03</v>
          </cell>
          <cell r="FU177" t="str">
            <v>03</v>
          </cell>
          <cell r="FV177" t="str">
            <v>03</v>
          </cell>
          <cell r="FW177" t="str">
            <v>03</v>
          </cell>
          <cell r="FX177" t="str">
            <v>03</v>
          </cell>
          <cell r="FY177" t="str">
            <v>03</v>
          </cell>
          <cell r="FZ177" t="str">
            <v>03</v>
          </cell>
        </row>
        <row r="178">
          <cell r="E178"/>
          <cell r="F178" t="str">
            <v>普1</v>
          </cell>
          <cell r="G178" t="str">
            <v>◎1</v>
          </cell>
          <cell r="H178" t="str">
            <v>☆1</v>
          </cell>
          <cell r="I178" t="str">
            <v>11</v>
          </cell>
          <cell r="J178" t="str">
            <v>読1</v>
          </cell>
          <cell r="K178" t="str">
            <v>○1</v>
          </cell>
          <cell r="L178" t="str">
            <v>○1</v>
          </cell>
          <cell r="M178" t="str">
            <v>○1</v>
          </cell>
          <cell r="N178" t="str">
            <v>学1</v>
          </cell>
          <cell r="O178" t="str">
            <v>○1</v>
          </cell>
          <cell r="P178" t="str">
            <v>○1</v>
          </cell>
          <cell r="Q178" t="str">
            <v>・1</v>
          </cell>
          <cell r="T178"/>
          <cell r="U178" t="str">
            <v>01</v>
          </cell>
          <cell r="V178" t="str">
            <v>01</v>
          </cell>
          <cell r="W178" t="str">
            <v>01</v>
          </cell>
          <cell r="X178" t="str">
            <v>11</v>
          </cell>
          <cell r="Y178" t="str">
            <v>01</v>
          </cell>
          <cell r="Z178" t="str">
            <v>01</v>
          </cell>
          <cell r="AA178" t="str">
            <v>01</v>
          </cell>
          <cell r="AB178" t="str">
            <v>01</v>
          </cell>
          <cell r="AC178" t="str">
            <v>01</v>
          </cell>
          <cell r="AD178" t="str">
            <v>01</v>
          </cell>
          <cell r="AE178" t="str">
            <v>01</v>
          </cell>
          <cell r="AF178" t="str">
            <v>01</v>
          </cell>
          <cell r="AI178"/>
          <cell r="AJ178" t="str">
            <v>B1</v>
          </cell>
          <cell r="AK178" t="str">
            <v>◎1</v>
          </cell>
          <cell r="AL178" t="str">
            <v>×1</v>
          </cell>
          <cell r="AM178" t="str">
            <v>11</v>
          </cell>
          <cell r="AN178" t="str">
            <v>読1</v>
          </cell>
          <cell r="AO178" t="str">
            <v>○1</v>
          </cell>
          <cell r="AP178" t="str">
            <v>○1</v>
          </cell>
          <cell r="AQ178" t="str">
            <v>○1</v>
          </cell>
          <cell r="AR178" t="str">
            <v>道1</v>
          </cell>
          <cell r="AS178" t="str">
            <v>○1</v>
          </cell>
          <cell r="AT178" t="str">
            <v>会1</v>
          </cell>
          <cell r="AU178" t="str">
            <v>・1</v>
          </cell>
          <cell r="AX178"/>
          <cell r="AY178" t="str">
            <v>普1</v>
          </cell>
          <cell r="AZ178" t="str">
            <v>◎1</v>
          </cell>
          <cell r="BA178" t="str">
            <v>☆1</v>
          </cell>
          <cell r="BB178" t="str">
            <v>11</v>
          </cell>
          <cell r="BC178" t="str">
            <v>読1</v>
          </cell>
          <cell r="BD178" t="str">
            <v>○1</v>
          </cell>
          <cell r="BE178" t="str">
            <v>○1</v>
          </cell>
          <cell r="BF178" t="str">
            <v>○1</v>
          </cell>
          <cell r="BG178" t="str">
            <v>○1</v>
          </cell>
          <cell r="BH178" t="str">
            <v>○1</v>
          </cell>
          <cell r="BI178" t="str">
            <v>○1</v>
          </cell>
          <cell r="BJ178" t="str">
            <v>・1</v>
          </cell>
          <cell r="BM178"/>
          <cell r="BN178" t="str">
            <v>01</v>
          </cell>
          <cell r="BO178" t="str">
            <v>01</v>
          </cell>
          <cell r="BP178" t="str">
            <v>01</v>
          </cell>
          <cell r="BQ178" t="str">
            <v>11</v>
          </cell>
          <cell r="BR178" t="str">
            <v>01</v>
          </cell>
          <cell r="BS178" t="str">
            <v>01</v>
          </cell>
          <cell r="BT178" t="str">
            <v>01</v>
          </cell>
          <cell r="BU178" t="str">
            <v>01</v>
          </cell>
          <cell r="BV178" t="str">
            <v>01</v>
          </cell>
          <cell r="BW178" t="str">
            <v>01</v>
          </cell>
          <cell r="BX178" t="str">
            <v>01</v>
          </cell>
          <cell r="BY178" t="str">
            <v>01</v>
          </cell>
          <cell r="CB178"/>
          <cell r="CC178" t="str">
            <v>普1</v>
          </cell>
          <cell r="CD178" t="str">
            <v>◎1</v>
          </cell>
          <cell r="CE178" t="str">
            <v>☆1</v>
          </cell>
          <cell r="CF178" t="str">
            <v>11</v>
          </cell>
          <cell r="CG178" t="str">
            <v>読1</v>
          </cell>
          <cell r="CH178" t="str">
            <v>○1</v>
          </cell>
          <cell r="CI178" t="str">
            <v>○1</v>
          </cell>
          <cell r="CJ178" t="str">
            <v>○1</v>
          </cell>
          <cell r="CK178" t="str">
            <v>○1</v>
          </cell>
          <cell r="CL178" t="str">
            <v>○1</v>
          </cell>
          <cell r="CM178" t="str">
            <v>○1</v>
          </cell>
          <cell r="CN178" t="str">
            <v>・1</v>
          </cell>
          <cell r="CQ178"/>
          <cell r="CR178" t="str">
            <v>01</v>
          </cell>
          <cell r="CS178" t="str">
            <v>01</v>
          </cell>
          <cell r="CT178" t="str">
            <v>01</v>
          </cell>
          <cell r="CU178" t="str">
            <v>11</v>
          </cell>
          <cell r="CV178" t="str">
            <v>01</v>
          </cell>
          <cell r="CW178" t="str">
            <v>01</v>
          </cell>
          <cell r="CX178" t="str">
            <v>01</v>
          </cell>
          <cell r="CY178" t="str">
            <v>01</v>
          </cell>
          <cell r="CZ178" t="str">
            <v>01</v>
          </cell>
          <cell r="DA178" t="str">
            <v>01</v>
          </cell>
          <cell r="DB178" t="str">
            <v>01</v>
          </cell>
          <cell r="DC178" t="str">
            <v>01</v>
          </cell>
          <cell r="DF178"/>
          <cell r="DG178" t="str">
            <v>01</v>
          </cell>
          <cell r="DH178" t="str">
            <v>◎1</v>
          </cell>
          <cell r="DI178" t="str">
            <v>☆1</v>
          </cell>
          <cell r="DJ178" t="str">
            <v>11</v>
          </cell>
          <cell r="DK178" t="str">
            <v>読1</v>
          </cell>
          <cell r="DL178" t="str">
            <v>○1</v>
          </cell>
          <cell r="DM178" t="str">
            <v>○1</v>
          </cell>
          <cell r="DN178" t="str">
            <v>○1</v>
          </cell>
          <cell r="DO178" t="str">
            <v>○1</v>
          </cell>
          <cell r="DP178" t="str">
            <v>○1</v>
          </cell>
          <cell r="DQ178" t="str">
            <v>○1</v>
          </cell>
          <cell r="DR178" t="str">
            <v>・1</v>
          </cell>
          <cell r="DU178"/>
          <cell r="DV178" t="str">
            <v>01</v>
          </cell>
          <cell r="DW178" t="str">
            <v>◎1</v>
          </cell>
          <cell r="DX178" t="str">
            <v>☆1</v>
          </cell>
          <cell r="DY178" t="str">
            <v>11</v>
          </cell>
          <cell r="DZ178" t="str">
            <v>読1</v>
          </cell>
          <cell r="EA178" t="str">
            <v>○1</v>
          </cell>
          <cell r="EB178" t="str">
            <v>○1</v>
          </cell>
          <cell r="EC178" t="str">
            <v>○1</v>
          </cell>
          <cell r="ED178" t="str">
            <v>○1</v>
          </cell>
          <cell r="EE178" t="str">
            <v>○1</v>
          </cell>
          <cell r="EF178" t="str">
            <v>○1</v>
          </cell>
          <cell r="EG178" t="str">
            <v>・1</v>
          </cell>
          <cell r="EJ178"/>
          <cell r="EK178" t="str">
            <v>01</v>
          </cell>
          <cell r="EL178" t="str">
            <v>01</v>
          </cell>
          <cell r="EM178" t="str">
            <v>01</v>
          </cell>
          <cell r="EN178" t="str">
            <v>11</v>
          </cell>
          <cell r="EO178" t="str">
            <v>01</v>
          </cell>
          <cell r="EP178" t="str">
            <v>01</v>
          </cell>
          <cell r="EQ178" t="str">
            <v>01</v>
          </cell>
          <cell r="ER178" t="str">
            <v>01</v>
          </cell>
          <cell r="ES178" t="str">
            <v>01</v>
          </cell>
          <cell r="ET178" t="str">
            <v>01</v>
          </cell>
          <cell r="EU178" t="str">
            <v>01</v>
          </cell>
          <cell r="EV178" t="str">
            <v>01</v>
          </cell>
          <cell r="EY178"/>
          <cell r="EZ178" t="str">
            <v>B1</v>
          </cell>
          <cell r="FA178" t="str">
            <v>◎1</v>
          </cell>
          <cell r="FB178" t="str">
            <v>×1</v>
          </cell>
          <cell r="FC178" t="str">
            <v>11</v>
          </cell>
          <cell r="FD178" t="str">
            <v>読1</v>
          </cell>
          <cell r="FE178" t="str">
            <v>○1</v>
          </cell>
          <cell r="FF178" t="str">
            <v>○1</v>
          </cell>
          <cell r="FG178" t="str">
            <v>○1</v>
          </cell>
          <cell r="FH178" t="str">
            <v>道1</v>
          </cell>
          <cell r="FI178" t="str">
            <v>○1</v>
          </cell>
          <cell r="FJ178" t="str">
            <v>会1</v>
          </cell>
          <cell r="FK178" t="str">
            <v>・1</v>
          </cell>
          <cell r="FN178"/>
          <cell r="FO178" t="str">
            <v>B1</v>
          </cell>
          <cell r="FP178" t="str">
            <v>◎1</v>
          </cell>
          <cell r="FQ178" t="str">
            <v>×1</v>
          </cell>
          <cell r="FR178" t="str">
            <v>11</v>
          </cell>
          <cell r="FS178" t="str">
            <v>読1</v>
          </cell>
          <cell r="FT178" t="str">
            <v>○1</v>
          </cell>
          <cell r="FU178" t="str">
            <v>○1</v>
          </cell>
          <cell r="FV178" t="str">
            <v>○1</v>
          </cell>
          <cell r="FW178" t="str">
            <v>道1</v>
          </cell>
          <cell r="FX178" t="str">
            <v>総1</v>
          </cell>
          <cell r="FY178" t="str">
            <v>会1</v>
          </cell>
          <cell r="FZ178" t="str">
            <v>・1</v>
          </cell>
        </row>
        <row r="179">
          <cell r="E179"/>
          <cell r="F179" t="str">
            <v>普2</v>
          </cell>
          <cell r="G179" t="str">
            <v>◎2</v>
          </cell>
          <cell r="H179" t="str">
            <v>☆2</v>
          </cell>
          <cell r="I179" t="str">
            <v>22</v>
          </cell>
          <cell r="J179" t="str">
            <v>読2</v>
          </cell>
          <cell r="K179" t="str">
            <v>○2</v>
          </cell>
          <cell r="L179" t="str">
            <v>○2</v>
          </cell>
          <cell r="M179" t="str">
            <v>○2</v>
          </cell>
          <cell r="N179" t="str">
            <v>○2</v>
          </cell>
          <cell r="O179" t="str">
            <v>○2</v>
          </cell>
          <cell r="P179" t="str">
            <v>○2</v>
          </cell>
          <cell r="Q179" t="str">
            <v>・2</v>
          </cell>
          <cell r="T179"/>
          <cell r="U179" t="str">
            <v>02</v>
          </cell>
          <cell r="V179" t="str">
            <v>02</v>
          </cell>
          <cell r="W179" t="str">
            <v>02</v>
          </cell>
          <cell r="X179" t="str">
            <v>22</v>
          </cell>
          <cell r="Y179" t="str">
            <v>02</v>
          </cell>
          <cell r="Z179" t="str">
            <v>02</v>
          </cell>
          <cell r="AA179" t="str">
            <v>02</v>
          </cell>
          <cell r="AB179" t="str">
            <v>02</v>
          </cell>
          <cell r="AC179" t="str">
            <v>02</v>
          </cell>
          <cell r="AD179" t="str">
            <v>02</v>
          </cell>
          <cell r="AE179" t="str">
            <v>02</v>
          </cell>
          <cell r="AF179" t="str">
            <v>02</v>
          </cell>
          <cell r="AI179"/>
          <cell r="AJ179" t="str">
            <v>B2</v>
          </cell>
          <cell r="AK179" t="str">
            <v>◎2</v>
          </cell>
          <cell r="AL179" t="str">
            <v>×2</v>
          </cell>
          <cell r="AM179" t="str">
            <v>22</v>
          </cell>
          <cell r="AN179" t="str">
            <v>読2</v>
          </cell>
          <cell r="AO179" t="str">
            <v>○2</v>
          </cell>
          <cell r="AP179" t="str">
            <v>○2</v>
          </cell>
          <cell r="AQ179" t="str">
            <v>○2</v>
          </cell>
          <cell r="AR179" t="str">
            <v>道2</v>
          </cell>
          <cell r="AS179" t="str">
            <v>○2</v>
          </cell>
          <cell r="AT179" t="str">
            <v>会2</v>
          </cell>
          <cell r="AU179" t="str">
            <v>・2</v>
          </cell>
          <cell r="AX179"/>
          <cell r="AY179" t="str">
            <v>普2</v>
          </cell>
          <cell r="AZ179" t="str">
            <v>◎2</v>
          </cell>
          <cell r="BA179" t="str">
            <v>☆2</v>
          </cell>
          <cell r="BB179" t="str">
            <v>22</v>
          </cell>
          <cell r="BC179" t="str">
            <v>読2</v>
          </cell>
          <cell r="BD179" t="str">
            <v>○2</v>
          </cell>
          <cell r="BE179" t="str">
            <v>○2</v>
          </cell>
          <cell r="BF179" t="str">
            <v>○2</v>
          </cell>
          <cell r="BG179" t="str">
            <v>○2</v>
          </cell>
          <cell r="BH179" t="str">
            <v>○2</v>
          </cell>
          <cell r="BI179" t="str">
            <v>○2</v>
          </cell>
          <cell r="BJ179" t="str">
            <v>・2</v>
          </cell>
          <cell r="BM179"/>
          <cell r="BN179" t="str">
            <v>02</v>
          </cell>
          <cell r="BO179" t="str">
            <v>02</v>
          </cell>
          <cell r="BP179" t="str">
            <v>02</v>
          </cell>
          <cell r="BQ179" t="str">
            <v>22</v>
          </cell>
          <cell r="BR179" t="str">
            <v>02</v>
          </cell>
          <cell r="BS179" t="str">
            <v>02</v>
          </cell>
          <cell r="BT179" t="str">
            <v>02</v>
          </cell>
          <cell r="BU179" t="str">
            <v>02</v>
          </cell>
          <cell r="BV179" t="str">
            <v>02</v>
          </cell>
          <cell r="BW179" t="str">
            <v>02</v>
          </cell>
          <cell r="BX179" t="str">
            <v>02</v>
          </cell>
          <cell r="BY179" t="str">
            <v>02</v>
          </cell>
          <cell r="CB179"/>
          <cell r="CC179" t="str">
            <v>普2</v>
          </cell>
          <cell r="CD179" t="str">
            <v>◎2</v>
          </cell>
          <cell r="CE179" t="str">
            <v>☆2</v>
          </cell>
          <cell r="CF179" t="str">
            <v>22</v>
          </cell>
          <cell r="CG179" t="str">
            <v>読2</v>
          </cell>
          <cell r="CH179" t="str">
            <v>○2</v>
          </cell>
          <cell r="CI179" t="str">
            <v>○2</v>
          </cell>
          <cell r="CJ179" t="str">
            <v>○2</v>
          </cell>
          <cell r="CK179" t="str">
            <v>○2</v>
          </cell>
          <cell r="CL179" t="str">
            <v>○2</v>
          </cell>
          <cell r="CM179" t="str">
            <v>○2</v>
          </cell>
          <cell r="CN179" t="str">
            <v>・2</v>
          </cell>
          <cell r="CQ179"/>
          <cell r="CR179" t="str">
            <v>02</v>
          </cell>
          <cell r="CS179" t="str">
            <v>02</v>
          </cell>
          <cell r="CT179" t="str">
            <v>02</v>
          </cell>
          <cell r="CU179" t="str">
            <v>22</v>
          </cell>
          <cell r="CV179" t="str">
            <v>02</v>
          </cell>
          <cell r="CW179" t="str">
            <v>02</v>
          </cell>
          <cell r="CX179" t="str">
            <v>02</v>
          </cell>
          <cell r="CY179" t="str">
            <v>02</v>
          </cell>
          <cell r="CZ179" t="str">
            <v>02</v>
          </cell>
          <cell r="DA179" t="str">
            <v>02</v>
          </cell>
          <cell r="DB179" t="str">
            <v>02</v>
          </cell>
          <cell r="DC179" t="str">
            <v>02</v>
          </cell>
          <cell r="DF179"/>
          <cell r="DG179" t="str">
            <v>02</v>
          </cell>
          <cell r="DH179" t="str">
            <v>◎2</v>
          </cell>
          <cell r="DI179" t="str">
            <v>☆2</v>
          </cell>
          <cell r="DJ179" t="str">
            <v>22</v>
          </cell>
          <cell r="DK179" t="str">
            <v>読2</v>
          </cell>
          <cell r="DL179" t="str">
            <v>○2</v>
          </cell>
          <cell r="DM179" t="str">
            <v>○2</v>
          </cell>
          <cell r="DN179" t="str">
            <v>○2</v>
          </cell>
          <cell r="DO179" t="str">
            <v>○2</v>
          </cell>
          <cell r="DP179" t="str">
            <v>○2</v>
          </cell>
          <cell r="DQ179" t="str">
            <v>○2</v>
          </cell>
          <cell r="DR179" t="str">
            <v>・2</v>
          </cell>
          <cell r="DU179"/>
          <cell r="DV179" t="str">
            <v>02</v>
          </cell>
          <cell r="DW179" t="str">
            <v>◎2</v>
          </cell>
          <cell r="DX179" t="str">
            <v>☆2</v>
          </cell>
          <cell r="DY179" t="str">
            <v>22</v>
          </cell>
          <cell r="DZ179" t="str">
            <v>読2</v>
          </cell>
          <cell r="EA179" t="str">
            <v>○2</v>
          </cell>
          <cell r="EB179" t="str">
            <v>○2</v>
          </cell>
          <cell r="EC179" t="str">
            <v>○2</v>
          </cell>
          <cell r="ED179" t="str">
            <v>○2</v>
          </cell>
          <cell r="EE179" t="str">
            <v>○2</v>
          </cell>
          <cell r="EF179" t="str">
            <v>○2</v>
          </cell>
          <cell r="EG179" t="str">
            <v>・2</v>
          </cell>
          <cell r="EJ179"/>
          <cell r="EK179" t="str">
            <v>02</v>
          </cell>
          <cell r="EL179" t="str">
            <v>02</v>
          </cell>
          <cell r="EM179" t="str">
            <v>02</v>
          </cell>
          <cell r="EN179" t="str">
            <v>22</v>
          </cell>
          <cell r="EO179" t="str">
            <v>02</v>
          </cell>
          <cell r="EP179" t="str">
            <v>02</v>
          </cell>
          <cell r="EQ179" t="str">
            <v>02</v>
          </cell>
          <cell r="ER179" t="str">
            <v>02</v>
          </cell>
          <cell r="ES179" t="str">
            <v>02</v>
          </cell>
          <cell r="ET179" t="str">
            <v>02</v>
          </cell>
          <cell r="EU179" t="str">
            <v>02</v>
          </cell>
          <cell r="EV179" t="str">
            <v>02</v>
          </cell>
          <cell r="EY179"/>
          <cell r="EZ179" t="str">
            <v>B2</v>
          </cell>
          <cell r="FA179" t="str">
            <v>◎2</v>
          </cell>
          <cell r="FB179" t="str">
            <v>×2</v>
          </cell>
          <cell r="FC179" t="str">
            <v>22</v>
          </cell>
          <cell r="FD179" t="str">
            <v>読2</v>
          </cell>
          <cell r="FE179" t="str">
            <v>○2</v>
          </cell>
          <cell r="FF179" t="str">
            <v>○2</v>
          </cell>
          <cell r="FG179" t="str">
            <v>○2</v>
          </cell>
          <cell r="FH179" t="str">
            <v>道2</v>
          </cell>
          <cell r="FI179" t="str">
            <v>○2</v>
          </cell>
          <cell r="FJ179" t="str">
            <v>会2</v>
          </cell>
          <cell r="FK179" t="str">
            <v>・2</v>
          </cell>
          <cell r="FN179"/>
          <cell r="FO179" t="str">
            <v>B2</v>
          </cell>
          <cell r="FP179" t="str">
            <v>◎2</v>
          </cell>
          <cell r="FQ179" t="str">
            <v>×2</v>
          </cell>
          <cell r="FR179" t="str">
            <v>22</v>
          </cell>
          <cell r="FS179" t="str">
            <v>読2</v>
          </cell>
          <cell r="FT179" t="str">
            <v>○2</v>
          </cell>
          <cell r="FU179" t="str">
            <v>○2</v>
          </cell>
          <cell r="FV179" t="str">
            <v>○2</v>
          </cell>
          <cell r="FW179" t="str">
            <v>道2</v>
          </cell>
          <cell r="FX179" t="str">
            <v>総2</v>
          </cell>
          <cell r="FY179" t="str">
            <v>会2</v>
          </cell>
          <cell r="FZ179" t="str">
            <v>・2</v>
          </cell>
        </row>
        <row r="180">
          <cell r="E180"/>
          <cell r="F180" t="str">
            <v>普3</v>
          </cell>
          <cell r="G180" t="str">
            <v>◎3</v>
          </cell>
          <cell r="H180" t="str">
            <v>☆3</v>
          </cell>
          <cell r="I180" t="str">
            <v>33</v>
          </cell>
          <cell r="J180" t="str">
            <v>読3</v>
          </cell>
          <cell r="K180" t="str">
            <v>○3</v>
          </cell>
          <cell r="L180" t="str">
            <v>○3</v>
          </cell>
          <cell r="M180" t="str">
            <v>○3</v>
          </cell>
          <cell r="N180" t="str">
            <v>○3</v>
          </cell>
          <cell r="O180" t="str">
            <v>○3</v>
          </cell>
          <cell r="P180" t="str">
            <v>○3</v>
          </cell>
          <cell r="Q180" t="str">
            <v>・3</v>
          </cell>
          <cell r="T180"/>
          <cell r="U180" t="str">
            <v>03</v>
          </cell>
          <cell r="V180" t="str">
            <v>03</v>
          </cell>
          <cell r="W180" t="str">
            <v>03</v>
          </cell>
          <cell r="X180" t="str">
            <v>33</v>
          </cell>
          <cell r="Y180" t="str">
            <v>03</v>
          </cell>
          <cell r="Z180" t="str">
            <v>03</v>
          </cell>
          <cell r="AA180" t="str">
            <v>03</v>
          </cell>
          <cell r="AB180" t="str">
            <v>03</v>
          </cell>
          <cell r="AC180" t="str">
            <v>03</v>
          </cell>
          <cell r="AD180" t="str">
            <v>03</v>
          </cell>
          <cell r="AE180" t="str">
            <v>03</v>
          </cell>
          <cell r="AF180" t="str">
            <v>03</v>
          </cell>
          <cell r="AI180"/>
          <cell r="AJ180" t="str">
            <v>B3</v>
          </cell>
          <cell r="AK180" t="str">
            <v>◎3</v>
          </cell>
          <cell r="AL180" t="str">
            <v>×3</v>
          </cell>
          <cell r="AM180" t="str">
            <v>33</v>
          </cell>
          <cell r="AN180" t="str">
            <v>読3</v>
          </cell>
          <cell r="AO180" t="str">
            <v>○3</v>
          </cell>
          <cell r="AP180" t="str">
            <v>○3</v>
          </cell>
          <cell r="AQ180" t="str">
            <v>○3</v>
          </cell>
          <cell r="AR180" t="str">
            <v>道3</v>
          </cell>
          <cell r="AS180" t="str">
            <v>○3</v>
          </cell>
          <cell r="AT180" t="str">
            <v>会3</v>
          </cell>
          <cell r="AU180" t="str">
            <v>・3</v>
          </cell>
          <cell r="AX180"/>
          <cell r="AY180" t="str">
            <v>普3</v>
          </cell>
          <cell r="AZ180" t="str">
            <v>◎3</v>
          </cell>
          <cell r="BA180" t="str">
            <v>×3</v>
          </cell>
          <cell r="BB180" t="str">
            <v>33</v>
          </cell>
          <cell r="BC180" t="str">
            <v>読3</v>
          </cell>
          <cell r="BD180" t="str">
            <v>○3</v>
          </cell>
          <cell r="BE180" t="str">
            <v>○3</v>
          </cell>
          <cell r="BF180" t="str">
            <v>○3</v>
          </cell>
          <cell r="BG180" t="str">
            <v>○3</v>
          </cell>
          <cell r="BH180" t="str">
            <v>○3</v>
          </cell>
          <cell r="BI180" t="str">
            <v>○3</v>
          </cell>
          <cell r="BJ180" t="str">
            <v>・3</v>
          </cell>
          <cell r="BM180"/>
          <cell r="BN180" t="str">
            <v>03</v>
          </cell>
          <cell r="BO180" t="str">
            <v>03</v>
          </cell>
          <cell r="BP180" t="str">
            <v>03</v>
          </cell>
          <cell r="BQ180" t="str">
            <v>33</v>
          </cell>
          <cell r="BR180" t="str">
            <v>03</v>
          </cell>
          <cell r="BS180" t="str">
            <v>03</v>
          </cell>
          <cell r="BT180" t="str">
            <v>03</v>
          </cell>
          <cell r="BU180" t="str">
            <v>03</v>
          </cell>
          <cell r="BV180" t="str">
            <v>03</v>
          </cell>
          <cell r="BW180" t="str">
            <v>03</v>
          </cell>
          <cell r="BX180" t="str">
            <v>03</v>
          </cell>
          <cell r="BY180" t="str">
            <v>03</v>
          </cell>
          <cell r="CB180"/>
          <cell r="CC180" t="str">
            <v>普3</v>
          </cell>
          <cell r="CD180" t="str">
            <v>◎3</v>
          </cell>
          <cell r="CE180" t="str">
            <v>×3</v>
          </cell>
          <cell r="CF180" t="str">
            <v>33</v>
          </cell>
          <cell r="CG180" t="str">
            <v>読3</v>
          </cell>
          <cell r="CH180" t="str">
            <v>○3</v>
          </cell>
          <cell r="CI180" t="str">
            <v>○3</v>
          </cell>
          <cell r="CJ180" t="str">
            <v>○3</v>
          </cell>
          <cell r="CK180" t="str">
            <v>○3</v>
          </cell>
          <cell r="CL180" t="str">
            <v>○3</v>
          </cell>
          <cell r="CM180" t="str">
            <v>○3</v>
          </cell>
          <cell r="CN180" t="str">
            <v>・3</v>
          </cell>
          <cell r="CQ180"/>
          <cell r="CR180" t="str">
            <v>03</v>
          </cell>
          <cell r="CS180" t="str">
            <v>03</v>
          </cell>
          <cell r="CT180" t="str">
            <v>03</v>
          </cell>
          <cell r="CU180" t="str">
            <v>33</v>
          </cell>
          <cell r="CV180" t="str">
            <v>03</v>
          </cell>
          <cell r="CW180" t="str">
            <v>03</v>
          </cell>
          <cell r="CX180" t="str">
            <v>03</v>
          </cell>
          <cell r="CY180" t="str">
            <v>03</v>
          </cell>
          <cell r="CZ180" t="str">
            <v>03</v>
          </cell>
          <cell r="DA180" t="str">
            <v>03</v>
          </cell>
          <cell r="DB180" t="str">
            <v>03</v>
          </cell>
          <cell r="DC180" t="str">
            <v>03</v>
          </cell>
          <cell r="DF180"/>
          <cell r="DG180" t="str">
            <v>03</v>
          </cell>
          <cell r="DH180" t="str">
            <v>◎3</v>
          </cell>
          <cell r="DI180" t="str">
            <v>×3</v>
          </cell>
          <cell r="DJ180" t="str">
            <v>33</v>
          </cell>
          <cell r="DK180" t="str">
            <v>読3</v>
          </cell>
          <cell r="DL180" t="str">
            <v>○3</v>
          </cell>
          <cell r="DM180" t="str">
            <v>○3</v>
          </cell>
          <cell r="DN180" t="str">
            <v>○3</v>
          </cell>
          <cell r="DO180" t="str">
            <v>○3</v>
          </cell>
          <cell r="DP180" t="str">
            <v>○3</v>
          </cell>
          <cell r="DQ180" t="str">
            <v>○3</v>
          </cell>
          <cell r="DR180" t="str">
            <v>・3</v>
          </cell>
          <cell r="DU180"/>
          <cell r="DV180" t="str">
            <v>03</v>
          </cell>
          <cell r="DW180" t="str">
            <v>◎3</v>
          </cell>
          <cell r="DX180" t="str">
            <v>×3</v>
          </cell>
          <cell r="DY180" t="str">
            <v>33</v>
          </cell>
          <cell r="DZ180" t="str">
            <v>読3</v>
          </cell>
          <cell r="EA180" t="str">
            <v>○3</v>
          </cell>
          <cell r="EB180" t="str">
            <v>○3</v>
          </cell>
          <cell r="EC180" t="str">
            <v>○3</v>
          </cell>
          <cell r="ED180" t="str">
            <v>○3</v>
          </cell>
          <cell r="EE180" t="str">
            <v>○3</v>
          </cell>
          <cell r="EF180" t="str">
            <v>○3</v>
          </cell>
          <cell r="EG180" t="str">
            <v>・3</v>
          </cell>
          <cell r="EJ180"/>
          <cell r="EK180" t="str">
            <v>03</v>
          </cell>
          <cell r="EL180" t="str">
            <v>03</v>
          </cell>
          <cell r="EM180" t="str">
            <v>03</v>
          </cell>
          <cell r="EN180" t="str">
            <v>33</v>
          </cell>
          <cell r="EO180" t="str">
            <v>03</v>
          </cell>
          <cell r="EP180" t="str">
            <v>03</v>
          </cell>
          <cell r="EQ180" t="str">
            <v>03</v>
          </cell>
          <cell r="ER180" t="str">
            <v>03</v>
          </cell>
          <cell r="ES180" t="str">
            <v>03</v>
          </cell>
          <cell r="ET180" t="str">
            <v>03</v>
          </cell>
          <cell r="EU180" t="str">
            <v>03</v>
          </cell>
          <cell r="EV180" t="str">
            <v>03</v>
          </cell>
          <cell r="EY180"/>
          <cell r="EZ180" t="str">
            <v>B3</v>
          </cell>
          <cell r="FA180" t="str">
            <v>◎3</v>
          </cell>
          <cell r="FB180" t="str">
            <v>×3</v>
          </cell>
          <cell r="FC180" t="str">
            <v>33</v>
          </cell>
          <cell r="FD180" t="str">
            <v>読3</v>
          </cell>
          <cell r="FE180" t="str">
            <v>○3</v>
          </cell>
          <cell r="FF180" t="str">
            <v>○3</v>
          </cell>
          <cell r="FG180" t="str">
            <v>○3</v>
          </cell>
          <cell r="FH180" t="str">
            <v>道3</v>
          </cell>
          <cell r="FI180" t="str">
            <v>○3</v>
          </cell>
          <cell r="FJ180" t="str">
            <v>会3</v>
          </cell>
          <cell r="FK180" t="str">
            <v>・3</v>
          </cell>
          <cell r="FN180"/>
          <cell r="FO180" t="str">
            <v>03</v>
          </cell>
          <cell r="FP180" t="str">
            <v>03</v>
          </cell>
          <cell r="FQ180" t="str">
            <v>03</v>
          </cell>
          <cell r="FR180" t="str">
            <v>33</v>
          </cell>
          <cell r="FS180" t="str">
            <v>03</v>
          </cell>
          <cell r="FT180" t="str">
            <v>03</v>
          </cell>
          <cell r="FU180" t="str">
            <v>03</v>
          </cell>
          <cell r="FV180" t="str">
            <v>03</v>
          </cell>
          <cell r="FW180" t="str">
            <v>03</v>
          </cell>
          <cell r="FX180" t="str">
            <v>03</v>
          </cell>
          <cell r="FY180" t="str">
            <v>会3</v>
          </cell>
          <cell r="FZ180" t="str">
            <v>03</v>
          </cell>
        </row>
        <row r="181">
          <cell r="E181"/>
          <cell r="F181" t="str">
            <v>01</v>
          </cell>
          <cell r="G181" t="str">
            <v>01</v>
          </cell>
          <cell r="H181" t="str">
            <v>01</v>
          </cell>
          <cell r="I181" t="str">
            <v>11</v>
          </cell>
          <cell r="J181" t="str">
            <v>01</v>
          </cell>
          <cell r="K181" t="str">
            <v>01</v>
          </cell>
          <cell r="L181" t="str">
            <v>01</v>
          </cell>
          <cell r="M181" t="str">
            <v>01</v>
          </cell>
          <cell r="N181" t="str">
            <v>01</v>
          </cell>
          <cell r="O181" t="str">
            <v>01</v>
          </cell>
          <cell r="P181" t="str">
            <v>01</v>
          </cell>
          <cell r="Q181" t="str">
            <v>01</v>
          </cell>
          <cell r="T181"/>
          <cell r="U181" t="str">
            <v>01</v>
          </cell>
          <cell r="V181" t="str">
            <v>01</v>
          </cell>
          <cell r="W181" t="str">
            <v>01</v>
          </cell>
          <cell r="X181" t="str">
            <v>11</v>
          </cell>
          <cell r="Y181" t="str">
            <v>01</v>
          </cell>
          <cell r="Z181" t="str">
            <v>01</v>
          </cell>
          <cell r="AA181" t="str">
            <v>01</v>
          </cell>
          <cell r="AB181" t="str">
            <v>01</v>
          </cell>
          <cell r="AC181" t="str">
            <v>01</v>
          </cell>
          <cell r="AD181" t="str">
            <v>01</v>
          </cell>
          <cell r="AE181" t="str">
            <v>01</v>
          </cell>
          <cell r="AF181" t="str">
            <v>01</v>
          </cell>
          <cell r="AI181"/>
          <cell r="AJ181" t="str">
            <v>普1</v>
          </cell>
          <cell r="AK181" t="str">
            <v>◎1</v>
          </cell>
          <cell r="AL181" t="str">
            <v>×1</v>
          </cell>
          <cell r="AM181" t="str">
            <v>11</v>
          </cell>
          <cell r="AN181" t="str">
            <v>読1</v>
          </cell>
          <cell r="AO181" t="str">
            <v>テ1</v>
          </cell>
          <cell r="AP181" t="str">
            <v>テ1</v>
          </cell>
          <cell r="AQ181" t="str">
            <v>テ1</v>
          </cell>
          <cell r="AR181" t="str">
            <v>○1</v>
          </cell>
          <cell r="AS181" t="str">
            <v>○1</v>
          </cell>
          <cell r="AT181" t="str">
            <v>○1</v>
          </cell>
          <cell r="AU181" t="str">
            <v>・1</v>
          </cell>
          <cell r="AX181"/>
          <cell r="AY181" t="str">
            <v>01</v>
          </cell>
          <cell r="AZ181" t="str">
            <v>01</v>
          </cell>
          <cell r="BA181" t="str">
            <v>01</v>
          </cell>
          <cell r="BB181" t="str">
            <v>11</v>
          </cell>
          <cell r="BC181" t="str">
            <v>01</v>
          </cell>
          <cell r="BD181" t="str">
            <v>01</v>
          </cell>
          <cell r="BE181" t="str">
            <v>01</v>
          </cell>
          <cell r="BF181" t="str">
            <v>01</v>
          </cell>
          <cell r="BG181" t="str">
            <v>01</v>
          </cell>
          <cell r="BH181" t="str">
            <v>01</v>
          </cell>
          <cell r="BI181" t="str">
            <v>01</v>
          </cell>
          <cell r="BJ181" t="str">
            <v>01</v>
          </cell>
          <cell r="BM181"/>
          <cell r="BN181" t="str">
            <v>01</v>
          </cell>
          <cell r="BO181" t="str">
            <v>01</v>
          </cell>
          <cell r="BP181" t="str">
            <v>01</v>
          </cell>
          <cell r="BQ181" t="str">
            <v>11</v>
          </cell>
          <cell r="BR181" t="str">
            <v>01</v>
          </cell>
          <cell r="BS181" t="str">
            <v>01</v>
          </cell>
          <cell r="BT181" t="str">
            <v>01</v>
          </cell>
          <cell r="BU181" t="str">
            <v>01</v>
          </cell>
          <cell r="BV181" t="str">
            <v>01</v>
          </cell>
          <cell r="BW181" t="str">
            <v>01</v>
          </cell>
          <cell r="BX181" t="str">
            <v>01</v>
          </cell>
          <cell r="BY181" t="str">
            <v>01</v>
          </cell>
          <cell r="CB181"/>
          <cell r="CC181" t="str">
            <v>普1</v>
          </cell>
          <cell r="CD181" t="str">
            <v>◎1</v>
          </cell>
          <cell r="CE181" t="str">
            <v>☆1</v>
          </cell>
          <cell r="CF181" t="str">
            <v>11</v>
          </cell>
          <cell r="CG181" t="str">
            <v>読1</v>
          </cell>
          <cell r="CH181" t="str">
            <v>○1</v>
          </cell>
          <cell r="CI181" t="str">
            <v>○1</v>
          </cell>
          <cell r="CJ181" t="str">
            <v>○1</v>
          </cell>
          <cell r="CK181" t="str">
            <v>○1</v>
          </cell>
          <cell r="CL181" t="str">
            <v>○1</v>
          </cell>
          <cell r="CM181" t="str">
            <v>○1</v>
          </cell>
          <cell r="CN181" t="str">
            <v>・1</v>
          </cell>
          <cell r="CQ181"/>
          <cell r="CR181" t="str">
            <v>01</v>
          </cell>
          <cell r="CS181" t="str">
            <v>01</v>
          </cell>
          <cell r="CT181" t="str">
            <v>01</v>
          </cell>
          <cell r="CU181" t="str">
            <v>11</v>
          </cell>
          <cell r="CV181" t="str">
            <v>01</v>
          </cell>
          <cell r="CW181" t="str">
            <v>01</v>
          </cell>
          <cell r="CX181" t="str">
            <v>01</v>
          </cell>
          <cell r="CY181" t="str">
            <v>01</v>
          </cell>
          <cell r="CZ181" t="str">
            <v>01</v>
          </cell>
          <cell r="DA181" t="str">
            <v>01</v>
          </cell>
          <cell r="DB181" t="str">
            <v>01</v>
          </cell>
          <cell r="DC181" t="str">
            <v>01</v>
          </cell>
          <cell r="DF181"/>
          <cell r="DG181" t="str">
            <v>01</v>
          </cell>
          <cell r="DH181" t="str">
            <v>◎1</v>
          </cell>
          <cell r="DI181" t="str">
            <v>×1</v>
          </cell>
          <cell r="DJ181" t="str">
            <v>11</v>
          </cell>
          <cell r="DK181" t="str">
            <v>読1</v>
          </cell>
          <cell r="DL181" t="str">
            <v>○1</v>
          </cell>
          <cell r="DM181" t="str">
            <v>○1</v>
          </cell>
          <cell r="DN181" t="str">
            <v>○1</v>
          </cell>
          <cell r="DO181" t="str">
            <v>道1</v>
          </cell>
          <cell r="DP181" t="str">
            <v>○1</v>
          </cell>
          <cell r="DQ181" t="str">
            <v>生1</v>
          </cell>
          <cell r="DR181" t="str">
            <v>会1</v>
          </cell>
          <cell r="DU181"/>
          <cell r="DV181" t="str">
            <v>01</v>
          </cell>
          <cell r="DW181" t="str">
            <v>◎1</v>
          </cell>
          <cell r="DX181" t="str">
            <v>☆1</v>
          </cell>
          <cell r="DY181" t="str">
            <v>11</v>
          </cell>
          <cell r="DZ181" t="str">
            <v>読1</v>
          </cell>
          <cell r="EA181" t="str">
            <v>○1</v>
          </cell>
          <cell r="EB181" t="str">
            <v>○1</v>
          </cell>
          <cell r="EC181" t="str">
            <v>○1</v>
          </cell>
          <cell r="ED181" t="str">
            <v>○1</v>
          </cell>
          <cell r="EE181" t="str">
            <v>○1</v>
          </cell>
          <cell r="EF181" t="str">
            <v>○1</v>
          </cell>
          <cell r="EG181" t="str">
            <v>・1</v>
          </cell>
          <cell r="EJ181"/>
          <cell r="EK181" t="str">
            <v>A1</v>
          </cell>
          <cell r="EL181" t="str">
            <v>◎1</v>
          </cell>
          <cell r="EM181" t="str">
            <v>☆1</v>
          </cell>
          <cell r="EN181" t="str">
            <v>11</v>
          </cell>
          <cell r="EO181" t="str">
            <v>読1</v>
          </cell>
          <cell r="EP181" t="str">
            <v>○1</v>
          </cell>
          <cell r="EQ181" t="str">
            <v>○1</v>
          </cell>
          <cell r="ER181" t="str">
            <v>○1</v>
          </cell>
          <cell r="ES181" t="str">
            <v>○1</v>
          </cell>
          <cell r="ET181" t="str">
            <v>○1</v>
          </cell>
          <cell r="EU181" t="str">
            <v>○1</v>
          </cell>
          <cell r="EV181" t="str">
            <v>生1</v>
          </cell>
          <cell r="EY181"/>
          <cell r="EZ181" t="str">
            <v>普1</v>
          </cell>
          <cell r="FA181" t="str">
            <v>◎1</v>
          </cell>
          <cell r="FB181" t="str">
            <v>☆1</v>
          </cell>
          <cell r="FC181" t="str">
            <v>11</v>
          </cell>
          <cell r="FD181" t="str">
            <v>読1</v>
          </cell>
          <cell r="FE181" t="str">
            <v>○1</v>
          </cell>
          <cell r="FF181" t="str">
            <v>○1</v>
          </cell>
          <cell r="FG181" t="str">
            <v>○1</v>
          </cell>
          <cell r="FH181" t="str">
            <v>総1</v>
          </cell>
          <cell r="FI181" t="str">
            <v>○1</v>
          </cell>
          <cell r="FJ181" t="str">
            <v>○1</v>
          </cell>
          <cell r="FK181" t="str">
            <v>・1</v>
          </cell>
          <cell r="FN181"/>
          <cell r="FO181" t="str">
            <v>普1</v>
          </cell>
          <cell r="FP181" t="str">
            <v>◎1</v>
          </cell>
          <cell r="FQ181" t="str">
            <v>☆1</v>
          </cell>
          <cell r="FR181" t="str">
            <v>11</v>
          </cell>
          <cell r="FS181" t="str">
            <v>読1</v>
          </cell>
          <cell r="FT181" t="str">
            <v>○1</v>
          </cell>
          <cell r="FU181" t="str">
            <v>○1</v>
          </cell>
          <cell r="FV181" t="str">
            <v>○1</v>
          </cell>
          <cell r="FW181" t="str">
            <v>○1</v>
          </cell>
          <cell r="FX181" t="str">
            <v>○1</v>
          </cell>
          <cell r="FY181" t="str">
            <v>総1</v>
          </cell>
          <cell r="FZ181" t="str">
            <v>・1</v>
          </cell>
        </row>
        <row r="182">
          <cell r="E182"/>
          <cell r="F182" t="str">
            <v>02</v>
          </cell>
          <cell r="G182" t="str">
            <v>02</v>
          </cell>
          <cell r="H182" t="str">
            <v>02</v>
          </cell>
          <cell r="I182" t="str">
            <v>22</v>
          </cell>
          <cell r="J182" t="str">
            <v>02</v>
          </cell>
          <cell r="K182" t="str">
            <v>02</v>
          </cell>
          <cell r="L182" t="str">
            <v>02</v>
          </cell>
          <cell r="M182" t="str">
            <v>02</v>
          </cell>
          <cell r="N182" t="str">
            <v>02</v>
          </cell>
          <cell r="O182" t="str">
            <v>02</v>
          </cell>
          <cell r="P182" t="str">
            <v>02</v>
          </cell>
          <cell r="Q182" t="str">
            <v>02</v>
          </cell>
          <cell r="T182"/>
          <cell r="U182" t="str">
            <v>02</v>
          </cell>
          <cell r="V182" t="str">
            <v>02</v>
          </cell>
          <cell r="W182" t="str">
            <v>02</v>
          </cell>
          <cell r="X182" t="str">
            <v>22</v>
          </cell>
          <cell r="Y182" t="str">
            <v>02</v>
          </cell>
          <cell r="Z182" t="str">
            <v>02</v>
          </cell>
          <cell r="AA182" t="str">
            <v>02</v>
          </cell>
          <cell r="AB182" t="str">
            <v>02</v>
          </cell>
          <cell r="AC182" t="str">
            <v>02</v>
          </cell>
          <cell r="AD182" t="str">
            <v>02</v>
          </cell>
          <cell r="AE182" t="str">
            <v>02</v>
          </cell>
          <cell r="AF182" t="str">
            <v>02</v>
          </cell>
          <cell r="AI182"/>
          <cell r="AJ182" t="str">
            <v>普2</v>
          </cell>
          <cell r="AK182" t="str">
            <v>◎2</v>
          </cell>
          <cell r="AL182" t="str">
            <v>×2</v>
          </cell>
          <cell r="AM182" t="str">
            <v>22</v>
          </cell>
          <cell r="AN182" t="str">
            <v>読2</v>
          </cell>
          <cell r="AO182" t="str">
            <v>テ2</v>
          </cell>
          <cell r="AP182" t="str">
            <v>テ2</v>
          </cell>
          <cell r="AQ182" t="str">
            <v>テ2</v>
          </cell>
          <cell r="AR182" t="str">
            <v>○2</v>
          </cell>
          <cell r="AS182" t="str">
            <v>○2</v>
          </cell>
          <cell r="AT182" t="str">
            <v>○2</v>
          </cell>
          <cell r="AU182" t="str">
            <v>・2</v>
          </cell>
          <cell r="AX182"/>
          <cell r="AY182" t="str">
            <v>02</v>
          </cell>
          <cell r="AZ182" t="str">
            <v>02</v>
          </cell>
          <cell r="BA182" t="str">
            <v>02</v>
          </cell>
          <cell r="BB182" t="str">
            <v>22</v>
          </cell>
          <cell r="BC182" t="str">
            <v>02</v>
          </cell>
          <cell r="BD182" t="str">
            <v>02</v>
          </cell>
          <cell r="BE182" t="str">
            <v>02</v>
          </cell>
          <cell r="BF182" t="str">
            <v>02</v>
          </cell>
          <cell r="BG182" t="str">
            <v>02</v>
          </cell>
          <cell r="BH182" t="str">
            <v>02</v>
          </cell>
          <cell r="BI182" t="str">
            <v>02</v>
          </cell>
          <cell r="BJ182" t="str">
            <v>02</v>
          </cell>
          <cell r="BM182"/>
          <cell r="BN182" t="str">
            <v>02</v>
          </cell>
          <cell r="BO182" t="str">
            <v>02</v>
          </cell>
          <cell r="BP182" t="str">
            <v>02</v>
          </cell>
          <cell r="BQ182" t="str">
            <v>22</v>
          </cell>
          <cell r="BR182" t="str">
            <v>02</v>
          </cell>
          <cell r="BS182" t="str">
            <v>02</v>
          </cell>
          <cell r="BT182" t="str">
            <v>02</v>
          </cell>
          <cell r="BU182" t="str">
            <v>02</v>
          </cell>
          <cell r="BV182" t="str">
            <v>02</v>
          </cell>
          <cell r="BW182" t="str">
            <v>02</v>
          </cell>
          <cell r="BX182" t="str">
            <v>02</v>
          </cell>
          <cell r="BY182" t="str">
            <v>02</v>
          </cell>
          <cell r="CB182"/>
          <cell r="CC182" t="str">
            <v>普2</v>
          </cell>
          <cell r="CD182" t="str">
            <v>◎2</v>
          </cell>
          <cell r="CE182" t="str">
            <v>☆2</v>
          </cell>
          <cell r="CF182" t="str">
            <v>22</v>
          </cell>
          <cell r="CG182" t="str">
            <v>読2</v>
          </cell>
          <cell r="CH182" t="str">
            <v>○2</v>
          </cell>
          <cell r="CI182" t="str">
            <v>○2</v>
          </cell>
          <cell r="CJ182" t="str">
            <v>○2</v>
          </cell>
          <cell r="CK182" t="str">
            <v>○2</v>
          </cell>
          <cell r="CL182" t="str">
            <v>○2</v>
          </cell>
          <cell r="CM182" t="str">
            <v>○2</v>
          </cell>
          <cell r="CN182" t="str">
            <v>・2</v>
          </cell>
          <cell r="CQ182"/>
          <cell r="CR182" t="str">
            <v>02</v>
          </cell>
          <cell r="CS182" t="str">
            <v>02</v>
          </cell>
          <cell r="CT182" t="str">
            <v>02</v>
          </cell>
          <cell r="CU182" t="str">
            <v>22</v>
          </cell>
          <cell r="CV182" t="str">
            <v>02</v>
          </cell>
          <cell r="CW182" t="str">
            <v>02</v>
          </cell>
          <cell r="CX182" t="str">
            <v>02</v>
          </cell>
          <cell r="CY182" t="str">
            <v>02</v>
          </cell>
          <cell r="CZ182" t="str">
            <v>02</v>
          </cell>
          <cell r="DA182" t="str">
            <v>02</v>
          </cell>
          <cell r="DB182" t="str">
            <v>02</v>
          </cell>
          <cell r="DC182" t="str">
            <v>02</v>
          </cell>
          <cell r="DF182"/>
          <cell r="DG182" t="str">
            <v>02</v>
          </cell>
          <cell r="DH182" t="str">
            <v>◎2</v>
          </cell>
          <cell r="DI182" t="str">
            <v>×2</v>
          </cell>
          <cell r="DJ182" t="str">
            <v>22</v>
          </cell>
          <cell r="DK182" t="str">
            <v>読2</v>
          </cell>
          <cell r="DL182" t="str">
            <v>○2</v>
          </cell>
          <cell r="DM182" t="str">
            <v>○2</v>
          </cell>
          <cell r="DN182" t="str">
            <v>○2</v>
          </cell>
          <cell r="DO182" t="str">
            <v>道2</v>
          </cell>
          <cell r="DP182" t="str">
            <v>○2</v>
          </cell>
          <cell r="DQ182" t="str">
            <v>生2</v>
          </cell>
          <cell r="DR182" t="str">
            <v>会2</v>
          </cell>
          <cell r="DU182"/>
          <cell r="DV182" t="str">
            <v>02</v>
          </cell>
          <cell r="DW182" t="str">
            <v>◎2</v>
          </cell>
          <cell r="DX182" t="str">
            <v>☆2</v>
          </cell>
          <cell r="DY182" t="str">
            <v>22</v>
          </cell>
          <cell r="DZ182" t="str">
            <v>読2</v>
          </cell>
          <cell r="EA182" t="str">
            <v>○2</v>
          </cell>
          <cell r="EB182" t="str">
            <v>○2</v>
          </cell>
          <cell r="EC182" t="str">
            <v>○2</v>
          </cell>
          <cell r="ED182" t="str">
            <v>○2</v>
          </cell>
          <cell r="EE182" t="str">
            <v>○2</v>
          </cell>
          <cell r="EF182" t="str">
            <v>○2</v>
          </cell>
          <cell r="EG182" t="str">
            <v>・2</v>
          </cell>
          <cell r="EJ182"/>
          <cell r="EK182" t="str">
            <v>A2</v>
          </cell>
          <cell r="EL182" t="str">
            <v>◎2</v>
          </cell>
          <cell r="EM182" t="str">
            <v>☆2</v>
          </cell>
          <cell r="EN182" t="str">
            <v>22</v>
          </cell>
          <cell r="EO182" t="str">
            <v>読2</v>
          </cell>
          <cell r="EP182" t="str">
            <v>○2</v>
          </cell>
          <cell r="EQ182" t="str">
            <v>○2</v>
          </cell>
          <cell r="ER182" t="str">
            <v>○2</v>
          </cell>
          <cell r="ES182" t="str">
            <v>○2</v>
          </cell>
          <cell r="ET182" t="str">
            <v>○2</v>
          </cell>
          <cell r="EU182" t="str">
            <v>○2</v>
          </cell>
          <cell r="EV182" t="str">
            <v>生2</v>
          </cell>
          <cell r="EY182"/>
          <cell r="EZ182" t="str">
            <v>普2</v>
          </cell>
          <cell r="FA182" t="str">
            <v>◎2</v>
          </cell>
          <cell r="FB182" t="str">
            <v>☆2</v>
          </cell>
          <cell r="FC182" t="str">
            <v>22</v>
          </cell>
          <cell r="FD182" t="str">
            <v>読2</v>
          </cell>
          <cell r="FE182" t="str">
            <v>○2</v>
          </cell>
          <cell r="FF182" t="str">
            <v>○2</v>
          </cell>
          <cell r="FG182" t="str">
            <v>○2</v>
          </cell>
          <cell r="FH182" t="str">
            <v>総2</v>
          </cell>
          <cell r="FI182" t="str">
            <v>○2</v>
          </cell>
          <cell r="FJ182" t="str">
            <v>○2</v>
          </cell>
          <cell r="FK182" t="str">
            <v>・2</v>
          </cell>
          <cell r="FN182"/>
          <cell r="FO182" t="str">
            <v>普2</v>
          </cell>
          <cell r="FP182" t="str">
            <v>◎2</v>
          </cell>
          <cell r="FQ182" t="str">
            <v>☆2</v>
          </cell>
          <cell r="FR182" t="str">
            <v>22</v>
          </cell>
          <cell r="FS182" t="str">
            <v>読2</v>
          </cell>
          <cell r="FT182" t="str">
            <v>○2</v>
          </cell>
          <cell r="FU182" t="str">
            <v>○2</v>
          </cell>
          <cell r="FV182" t="str">
            <v>○2</v>
          </cell>
          <cell r="FW182" t="str">
            <v>○2</v>
          </cell>
          <cell r="FX182" t="str">
            <v>○2</v>
          </cell>
          <cell r="FY182" t="str">
            <v>総2</v>
          </cell>
          <cell r="FZ182" t="str">
            <v>・2</v>
          </cell>
        </row>
        <row r="183">
          <cell r="E183"/>
          <cell r="F183" t="str">
            <v>03</v>
          </cell>
          <cell r="G183" t="str">
            <v>03</v>
          </cell>
          <cell r="H183" t="str">
            <v>03</v>
          </cell>
          <cell r="I183" t="str">
            <v>33</v>
          </cell>
          <cell r="J183" t="str">
            <v>03</v>
          </cell>
          <cell r="K183" t="str">
            <v>03</v>
          </cell>
          <cell r="L183" t="str">
            <v>03</v>
          </cell>
          <cell r="M183" t="str">
            <v>03</v>
          </cell>
          <cell r="N183" t="str">
            <v>03</v>
          </cell>
          <cell r="O183" t="str">
            <v>03</v>
          </cell>
          <cell r="P183" t="str">
            <v>03</v>
          </cell>
          <cell r="Q183" t="str">
            <v>03</v>
          </cell>
          <cell r="T183"/>
          <cell r="U183" t="str">
            <v>03</v>
          </cell>
          <cell r="V183" t="str">
            <v>03</v>
          </cell>
          <cell r="W183" t="str">
            <v>03</v>
          </cell>
          <cell r="X183" t="str">
            <v>33</v>
          </cell>
          <cell r="Y183" t="str">
            <v>03</v>
          </cell>
          <cell r="Z183" t="str">
            <v>03</v>
          </cell>
          <cell r="AA183" t="str">
            <v>03</v>
          </cell>
          <cell r="AB183" t="str">
            <v>03</v>
          </cell>
          <cell r="AC183" t="str">
            <v>03</v>
          </cell>
          <cell r="AD183" t="str">
            <v>03</v>
          </cell>
          <cell r="AE183" t="str">
            <v>03</v>
          </cell>
          <cell r="AF183" t="str">
            <v>03</v>
          </cell>
          <cell r="AI183"/>
          <cell r="AJ183" t="str">
            <v>普3</v>
          </cell>
          <cell r="AK183" t="str">
            <v>◎3</v>
          </cell>
          <cell r="AL183" t="str">
            <v>×3</v>
          </cell>
          <cell r="AM183" t="str">
            <v>33</v>
          </cell>
          <cell r="AN183" t="str">
            <v>読3</v>
          </cell>
          <cell r="AO183" t="str">
            <v>テ3</v>
          </cell>
          <cell r="AP183" t="str">
            <v>テ3</v>
          </cell>
          <cell r="AQ183" t="str">
            <v>テ3</v>
          </cell>
          <cell r="AR183" t="str">
            <v>○3</v>
          </cell>
          <cell r="AS183" t="str">
            <v>○3</v>
          </cell>
          <cell r="AT183" t="str">
            <v>○3</v>
          </cell>
          <cell r="AU183" t="str">
            <v>・3</v>
          </cell>
          <cell r="AX183"/>
          <cell r="AY183" t="str">
            <v>03</v>
          </cell>
          <cell r="AZ183" t="str">
            <v>03</v>
          </cell>
          <cell r="BA183" t="str">
            <v>03</v>
          </cell>
          <cell r="BB183" t="str">
            <v>33</v>
          </cell>
          <cell r="BC183" t="str">
            <v>03</v>
          </cell>
          <cell r="BD183" t="str">
            <v>03</v>
          </cell>
          <cell r="BE183" t="str">
            <v>03</v>
          </cell>
          <cell r="BF183" t="str">
            <v>03</v>
          </cell>
          <cell r="BG183" t="str">
            <v>03</v>
          </cell>
          <cell r="BH183" t="str">
            <v>03</v>
          </cell>
          <cell r="BI183" t="str">
            <v>03</v>
          </cell>
          <cell r="BJ183" t="str">
            <v>03</v>
          </cell>
          <cell r="BM183"/>
          <cell r="BN183" t="str">
            <v>03</v>
          </cell>
          <cell r="BO183" t="str">
            <v>03</v>
          </cell>
          <cell r="BP183" t="str">
            <v>03</v>
          </cell>
          <cell r="BQ183" t="str">
            <v>33</v>
          </cell>
          <cell r="BR183" t="str">
            <v>03</v>
          </cell>
          <cell r="BS183" t="str">
            <v>03</v>
          </cell>
          <cell r="BT183" t="str">
            <v>03</v>
          </cell>
          <cell r="BU183" t="str">
            <v>03</v>
          </cell>
          <cell r="BV183" t="str">
            <v>03</v>
          </cell>
          <cell r="BW183" t="str">
            <v>03</v>
          </cell>
          <cell r="BX183" t="str">
            <v>03</v>
          </cell>
          <cell r="BY183" t="str">
            <v>03</v>
          </cell>
          <cell r="CB183"/>
          <cell r="CC183" t="str">
            <v>普3</v>
          </cell>
          <cell r="CD183" t="str">
            <v>◎3</v>
          </cell>
          <cell r="CE183" t="str">
            <v>×3</v>
          </cell>
          <cell r="CF183" t="str">
            <v>33</v>
          </cell>
          <cell r="CG183" t="str">
            <v>読3</v>
          </cell>
          <cell r="CH183" t="str">
            <v>○3</v>
          </cell>
          <cell r="CI183" t="str">
            <v>○3</v>
          </cell>
          <cell r="CJ183" t="str">
            <v>○3</v>
          </cell>
          <cell r="CK183" t="str">
            <v>○3</v>
          </cell>
          <cell r="CL183" t="str">
            <v>○3</v>
          </cell>
          <cell r="CM183" t="str">
            <v>○3</v>
          </cell>
          <cell r="CN183" t="str">
            <v>・3</v>
          </cell>
          <cell r="CQ183"/>
          <cell r="CR183" t="str">
            <v>03</v>
          </cell>
          <cell r="CS183" t="str">
            <v>03</v>
          </cell>
          <cell r="CT183" t="str">
            <v>03</v>
          </cell>
          <cell r="CU183" t="str">
            <v>33</v>
          </cell>
          <cell r="CV183" t="str">
            <v>03</v>
          </cell>
          <cell r="CW183" t="str">
            <v>03</v>
          </cell>
          <cell r="CX183" t="str">
            <v>03</v>
          </cell>
          <cell r="CY183" t="str">
            <v>03</v>
          </cell>
          <cell r="CZ183" t="str">
            <v>03</v>
          </cell>
          <cell r="DA183" t="str">
            <v>03</v>
          </cell>
          <cell r="DB183" t="str">
            <v>03</v>
          </cell>
          <cell r="DC183" t="str">
            <v>03</v>
          </cell>
          <cell r="DF183"/>
          <cell r="DG183" t="str">
            <v>03</v>
          </cell>
          <cell r="DH183" t="str">
            <v>◎3</v>
          </cell>
          <cell r="DI183" t="str">
            <v>×3</v>
          </cell>
          <cell r="DJ183" t="str">
            <v>33</v>
          </cell>
          <cell r="DK183" t="str">
            <v>読3</v>
          </cell>
          <cell r="DL183" t="str">
            <v>○3</v>
          </cell>
          <cell r="DM183" t="str">
            <v>○3</v>
          </cell>
          <cell r="DN183" t="str">
            <v>○3</v>
          </cell>
          <cell r="DO183" t="str">
            <v>道3</v>
          </cell>
          <cell r="DP183" t="str">
            <v>○3</v>
          </cell>
          <cell r="DQ183" t="str">
            <v>生3</v>
          </cell>
          <cell r="DR183" t="str">
            <v>会3</v>
          </cell>
          <cell r="DU183"/>
          <cell r="DV183" t="str">
            <v>03</v>
          </cell>
          <cell r="DW183" t="str">
            <v>◎3</v>
          </cell>
          <cell r="DX183" t="str">
            <v>×3</v>
          </cell>
          <cell r="DY183" t="str">
            <v>33</v>
          </cell>
          <cell r="DZ183" t="str">
            <v>読3</v>
          </cell>
          <cell r="EA183" t="str">
            <v>○3</v>
          </cell>
          <cell r="EB183" t="str">
            <v>○3</v>
          </cell>
          <cell r="EC183" t="str">
            <v>○3</v>
          </cell>
          <cell r="ED183" t="str">
            <v>○3</v>
          </cell>
          <cell r="EE183" t="str">
            <v>○3</v>
          </cell>
          <cell r="EF183" t="str">
            <v>総3</v>
          </cell>
          <cell r="EG183" t="str">
            <v>・3</v>
          </cell>
          <cell r="EJ183"/>
          <cell r="EK183" t="str">
            <v>A3</v>
          </cell>
          <cell r="EL183" t="str">
            <v>◎3</v>
          </cell>
          <cell r="EM183" t="str">
            <v>×3</v>
          </cell>
          <cell r="EN183" t="str">
            <v>33</v>
          </cell>
          <cell r="EO183" t="str">
            <v>読3</v>
          </cell>
          <cell r="EP183" t="str">
            <v>○3</v>
          </cell>
          <cell r="EQ183" t="str">
            <v>○3</v>
          </cell>
          <cell r="ER183" t="str">
            <v>○3</v>
          </cell>
          <cell r="ES183" t="str">
            <v>○3</v>
          </cell>
          <cell r="ET183" t="str">
            <v>○3</v>
          </cell>
          <cell r="EU183" t="str">
            <v>○3</v>
          </cell>
          <cell r="EV183" t="str">
            <v>生3</v>
          </cell>
          <cell r="EY183"/>
          <cell r="EZ183" t="str">
            <v>普3</v>
          </cell>
          <cell r="FA183" t="str">
            <v>◎3</v>
          </cell>
          <cell r="FB183" t="str">
            <v>×3</v>
          </cell>
          <cell r="FC183" t="str">
            <v>33</v>
          </cell>
          <cell r="FD183" t="str">
            <v>読3</v>
          </cell>
          <cell r="FE183" t="str">
            <v>○3</v>
          </cell>
          <cell r="FF183" t="str">
            <v>○3</v>
          </cell>
          <cell r="FG183" t="str">
            <v>○3</v>
          </cell>
          <cell r="FH183" t="str">
            <v>総3</v>
          </cell>
          <cell r="FI183" t="str">
            <v>○3</v>
          </cell>
          <cell r="FJ183" t="str">
            <v>総3</v>
          </cell>
          <cell r="FK183" t="str">
            <v>・3</v>
          </cell>
          <cell r="FN183"/>
          <cell r="FO183" t="str">
            <v>03</v>
          </cell>
          <cell r="FP183" t="str">
            <v>03</v>
          </cell>
          <cell r="FQ183" t="str">
            <v>03</v>
          </cell>
          <cell r="FR183" t="str">
            <v>33</v>
          </cell>
          <cell r="FS183" t="str">
            <v>03</v>
          </cell>
          <cell r="FT183" t="str">
            <v>03</v>
          </cell>
          <cell r="FU183" t="str">
            <v>03</v>
          </cell>
          <cell r="FV183" t="str">
            <v>03</v>
          </cell>
          <cell r="FW183" t="str">
            <v>03</v>
          </cell>
          <cell r="FX183" t="str">
            <v>03</v>
          </cell>
          <cell r="FY183" t="str">
            <v>03</v>
          </cell>
          <cell r="FZ183" t="str">
            <v>03</v>
          </cell>
        </row>
        <row r="184">
          <cell r="E184"/>
          <cell r="F184" t="str">
            <v>A1</v>
          </cell>
          <cell r="G184" t="str">
            <v>×1</v>
          </cell>
          <cell r="H184" t="str">
            <v>×1</v>
          </cell>
          <cell r="I184" t="str">
            <v>11</v>
          </cell>
          <cell r="J184" t="str">
            <v>読1</v>
          </cell>
          <cell r="K184" t="str">
            <v>○1</v>
          </cell>
          <cell r="L184" t="str">
            <v>○1</v>
          </cell>
          <cell r="M184" t="str">
            <v>○1</v>
          </cell>
          <cell r="N184" t="str">
            <v>○1</v>
          </cell>
          <cell r="O184" t="str">
            <v>▲1</v>
          </cell>
          <cell r="P184" t="str">
            <v>▲1</v>
          </cell>
          <cell r="Q184" t="str">
            <v>・1</v>
          </cell>
          <cell r="T184"/>
          <cell r="U184" t="str">
            <v>A1</v>
          </cell>
          <cell r="V184" t="str">
            <v>◎1</v>
          </cell>
          <cell r="W184" t="str">
            <v>☆1</v>
          </cell>
          <cell r="X184" t="str">
            <v>11</v>
          </cell>
          <cell r="Y184" t="str">
            <v>読1</v>
          </cell>
          <cell r="Z184" t="str">
            <v>○1</v>
          </cell>
          <cell r="AA184" t="str">
            <v>○1</v>
          </cell>
          <cell r="AB184" t="str">
            <v>○1</v>
          </cell>
          <cell r="AC184" t="str">
            <v>○1</v>
          </cell>
          <cell r="AD184" t="str">
            <v>○1</v>
          </cell>
          <cell r="AE184" t="str">
            <v>○1</v>
          </cell>
          <cell r="AF184" t="str">
            <v>総1</v>
          </cell>
          <cell r="AI184"/>
          <cell r="AJ184" t="str">
            <v>普1</v>
          </cell>
          <cell r="AK184" t="str">
            <v>◎1</v>
          </cell>
          <cell r="AL184" t="str">
            <v>☆1</v>
          </cell>
          <cell r="AM184" t="str">
            <v>11</v>
          </cell>
          <cell r="AN184" t="str">
            <v>読1</v>
          </cell>
          <cell r="AO184" t="str">
            <v>テ1</v>
          </cell>
          <cell r="AP184" t="str">
            <v>テ1</v>
          </cell>
          <cell r="AQ184" t="str">
            <v>○1</v>
          </cell>
          <cell r="AR184" t="str">
            <v>○1</v>
          </cell>
          <cell r="AS184" t="str">
            <v>○1</v>
          </cell>
          <cell r="AT184" t="str">
            <v>○1</v>
          </cell>
          <cell r="AU184" t="str">
            <v>・1</v>
          </cell>
          <cell r="AX184"/>
          <cell r="AY184" t="str">
            <v>01</v>
          </cell>
          <cell r="AZ184" t="str">
            <v>01</v>
          </cell>
          <cell r="BA184" t="str">
            <v>01</v>
          </cell>
          <cell r="BB184" t="str">
            <v>11</v>
          </cell>
          <cell r="BC184" t="str">
            <v>01</v>
          </cell>
          <cell r="BD184" t="str">
            <v>01</v>
          </cell>
          <cell r="BE184" t="str">
            <v>01</v>
          </cell>
          <cell r="BF184" t="str">
            <v>01</v>
          </cell>
          <cell r="BG184" t="str">
            <v>01</v>
          </cell>
          <cell r="BH184" t="str">
            <v>01</v>
          </cell>
          <cell r="BI184" t="str">
            <v>01</v>
          </cell>
          <cell r="BJ184" t="str">
            <v>01</v>
          </cell>
          <cell r="BM184"/>
          <cell r="BN184" t="str">
            <v>01</v>
          </cell>
          <cell r="BO184" t="str">
            <v>01</v>
          </cell>
          <cell r="BP184" t="str">
            <v>01</v>
          </cell>
          <cell r="BQ184" t="str">
            <v>11</v>
          </cell>
          <cell r="BR184" t="str">
            <v>01</v>
          </cell>
          <cell r="BS184" t="str">
            <v>01</v>
          </cell>
          <cell r="BT184" t="str">
            <v>01</v>
          </cell>
          <cell r="BU184" t="str">
            <v>01</v>
          </cell>
          <cell r="BV184" t="str">
            <v>01</v>
          </cell>
          <cell r="BW184" t="str">
            <v>01</v>
          </cell>
          <cell r="BX184" t="str">
            <v>01</v>
          </cell>
          <cell r="BY184" t="str">
            <v>01</v>
          </cell>
          <cell r="CB184"/>
          <cell r="CC184" t="str">
            <v>01</v>
          </cell>
          <cell r="CD184" t="str">
            <v>01</v>
          </cell>
          <cell r="CE184" t="str">
            <v>01</v>
          </cell>
          <cell r="CF184" t="str">
            <v>11</v>
          </cell>
          <cell r="CG184" t="str">
            <v>01</v>
          </cell>
          <cell r="CH184" t="str">
            <v>01</v>
          </cell>
          <cell r="CI184" t="str">
            <v>01</v>
          </cell>
          <cell r="CJ184" t="str">
            <v>01</v>
          </cell>
          <cell r="CK184" t="str">
            <v>01</v>
          </cell>
          <cell r="CL184" t="str">
            <v>01</v>
          </cell>
          <cell r="CM184" t="str">
            <v>01</v>
          </cell>
          <cell r="CN184" t="str">
            <v>01</v>
          </cell>
          <cell r="CQ184"/>
          <cell r="CR184" t="str">
            <v>Ａ1</v>
          </cell>
          <cell r="CS184" t="str">
            <v>◎1</v>
          </cell>
          <cell r="CT184" t="str">
            <v>☆1</v>
          </cell>
          <cell r="CU184" t="str">
            <v>11</v>
          </cell>
          <cell r="CV184" t="str">
            <v>読1</v>
          </cell>
          <cell r="CW184" t="str">
            <v>○1</v>
          </cell>
          <cell r="CX184" t="str">
            <v>○1</v>
          </cell>
          <cell r="CY184" t="str">
            <v>○1</v>
          </cell>
          <cell r="CZ184" t="str">
            <v>○1</v>
          </cell>
          <cell r="DA184" t="str">
            <v>○1</v>
          </cell>
          <cell r="DB184" t="str">
            <v>○1</v>
          </cell>
          <cell r="DC184" t="str">
            <v>・1</v>
          </cell>
          <cell r="DF184"/>
          <cell r="DG184" t="str">
            <v>01</v>
          </cell>
          <cell r="DH184" t="str">
            <v>◎1</v>
          </cell>
          <cell r="DI184" t="str">
            <v>☆1</v>
          </cell>
          <cell r="DJ184" t="str">
            <v>11</v>
          </cell>
          <cell r="DK184" t="str">
            <v>読1</v>
          </cell>
          <cell r="DL184" t="str">
            <v>○1</v>
          </cell>
          <cell r="DM184" t="str">
            <v>○1</v>
          </cell>
          <cell r="DN184" t="str">
            <v>○1</v>
          </cell>
          <cell r="DO184" t="str">
            <v>○1</v>
          </cell>
          <cell r="DP184" t="str">
            <v>生1</v>
          </cell>
          <cell r="DQ184" t="str">
            <v>生1</v>
          </cell>
          <cell r="DR184" t="str">
            <v>・1</v>
          </cell>
          <cell r="DU184"/>
          <cell r="DV184" t="str">
            <v>01</v>
          </cell>
          <cell r="DW184" t="str">
            <v>×1</v>
          </cell>
          <cell r="DX184" t="str">
            <v>☆1</v>
          </cell>
          <cell r="DY184" t="str">
            <v>11</v>
          </cell>
          <cell r="DZ184" t="str">
            <v>読1</v>
          </cell>
          <cell r="EA184" t="str">
            <v>○1</v>
          </cell>
          <cell r="EB184" t="str">
            <v>○1</v>
          </cell>
          <cell r="EC184" t="str">
            <v>○1</v>
          </cell>
          <cell r="ED184" t="str">
            <v>○1</v>
          </cell>
          <cell r="EE184" t="str">
            <v>▲1</v>
          </cell>
          <cell r="EF184" t="str">
            <v>▲1</v>
          </cell>
          <cell r="EG184" t="str">
            <v>・1</v>
          </cell>
          <cell r="EJ184"/>
          <cell r="EK184" t="str">
            <v>普1</v>
          </cell>
          <cell r="EL184" t="str">
            <v>◎1</v>
          </cell>
          <cell r="EM184" t="str">
            <v>☆1</v>
          </cell>
          <cell r="EN184" t="str">
            <v>11</v>
          </cell>
          <cell r="EO184" t="str">
            <v>読1</v>
          </cell>
          <cell r="EP184" t="str">
            <v>○1</v>
          </cell>
          <cell r="EQ184" t="str">
            <v>○1</v>
          </cell>
          <cell r="ER184" t="str">
            <v>○1</v>
          </cell>
          <cell r="ES184" t="str">
            <v>○1</v>
          </cell>
          <cell r="ET184" t="str">
            <v>○1</v>
          </cell>
          <cell r="EU184" t="str">
            <v>○1</v>
          </cell>
          <cell r="EV184" t="str">
            <v>・1</v>
          </cell>
          <cell r="EY184"/>
          <cell r="EZ184" t="str">
            <v>普1</v>
          </cell>
          <cell r="FA184" t="str">
            <v>◎1</v>
          </cell>
          <cell r="FB184" t="str">
            <v>×1</v>
          </cell>
          <cell r="FC184" t="str">
            <v>11</v>
          </cell>
          <cell r="FD184" t="str">
            <v>読1</v>
          </cell>
          <cell r="FE184" t="str">
            <v>○1</v>
          </cell>
          <cell r="FF184" t="str">
            <v>○1</v>
          </cell>
          <cell r="FG184" t="str">
            <v>○1</v>
          </cell>
          <cell r="FH184" t="str">
            <v>○1</v>
          </cell>
          <cell r="FI184" t="str">
            <v>○1</v>
          </cell>
          <cell r="FJ184" t="str">
            <v>○1</v>
          </cell>
          <cell r="FK184" t="str">
            <v>・1</v>
          </cell>
          <cell r="FN184"/>
          <cell r="FO184" t="str">
            <v>普1</v>
          </cell>
          <cell r="FP184" t="str">
            <v>◎1</v>
          </cell>
          <cell r="FQ184" t="str">
            <v>☆1</v>
          </cell>
          <cell r="FR184" t="str">
            <v>11</v>
          </cell>
          <cell r="FS184" t="str">
            <v>読1</v>
          </cell>
          <cell r="FT184" t="str">
            <v>○1</v>
          </cell>
          <cell r="FU184" t="str">
            <v>○1</v>
          </cell>
          <cell r="FV184" t="str">
            <v>○1</v>
          </cell>
          <cell r="FW184" t="str">
            <v>○1</v>
          </cell>
          <cell r="FX184" t="str">
            <v>○1</v>
          </cell>
          <cell r="FY184" t="str">
            <v>総1</v>
          </cell>
          <cell r="FZ184" t="str">
            <v>・1</v>
          </cell>
        </row>
        <row r="185">
          <cell r="E185"/>
          <cell r="F185" t="str">
            <v>A2</v>
          </cell>
          <cell r="G185" t="str">
            <v>×2</v>
          </cell>
          <cell r="H185" t="str">
            <v>×2</v>
          </cell>
          <cell r="I185" t="str">
            <v>22</v>
          </cell>
          <cell r="J185" t="str">
            <v>読2</v>
          </cell>
          <cell r="K185" t="str">
            <v>○2</v>
          </cell>
          <cell r="L185" t="str">
            <v>○2</v>
          </cell>
          <cell r="M185" t="str">
            <v>○2</v>
          </cell>
          <cell r="N185" t="str">
            <v>○2</v>
          </cell>
          <cell r="O185" t="str">
            <v>▲2</v>
          </cell>
          <cell r="P185" t="str">
            <v>▲2</v>
          </cell>
          <cell r="Q185" t="str">
            <v>・2</v>
          </cell>
          <cell r="T185"/>
          <cell r="U185" t="str">
            <v>A2</v>
          </cell>
          <cell r="V185" t="str">
            <v>◎2</v>
          </cell>
          <cell r="W185" t="str">
            <v>☆2</v>
          </cell>
          <cell r="X185" t="str">
            <v>22</v>
          </cell>
          <cell r="Y185" t="str">
            <v>読2</v>
          </cell>
          <cell r="Z185" t="str">
            <v>○2</v>
          </cell>
          <cell r="AA185" t="str">
            <v>○2</v>
          </cell>
          <cell r="AB185" t="str">
            <v>○2</v>
          </cell>
          <cell r="AC185" t="str">
            <v>○2</v>
          </cell>
          <cell r="AD185" t="str">
            <v>○2</v>
          </cell>
          <cell r="AE185" t="str">
            <v>○2</v>
          </cell>
          <cell r="AF185" t="str">
            <v>総2</v>
          </cell>
          <cell r="AI185"/>
          <cell r="AJ185" t="str">
            <v>普2</v>
          </cell>
          <cell r="AK185" t="str">
            <v>◎2</v>
          </cell>
          <cell r="AL185" t="str">
            <v>☆2</v>
          </cell>
          <cell r="AM185" t="str">
            <v>22</v>
          </cell>
          <cell r="AN185" t="str">
            <v>読2</v>
          </cell>
          <cell r="AO185" t="str">
            <v>テ2</v>
          </cell>
          <cell r="AP185" t="str">
            <v>テ2</v>
          </cell>
          <cell r="AQ185" t="str">
            <v>○2</v>
          </cell>
          <cell r="AR185" t="str">
            <v>○2</v>
          </cell>
          <cell r="AS185" t="str">
            <v>○2</v>
          </cell>
          <cell r="AT185" t="str">
            <v>○2</v>
          </cell>
          <cell r="AU185" t="str">
            <v>・2</v>
          </cell>
          <cell r="AX185"/>
          <cell r="AY185" t="str">
            <v>02</v>
          </cell>
          <cell r="AZ185" t="str">
            <v>02</v>
          </cell>
          <cell r="BA185" t="str">
            <v>02</v>
          </cell>
          <cell r="BB185" t="str">
            <v>22</v>
          </cell>
          <cell r="BC185" t="str">
            <v>02</v>
          </cell>
          <cell r="BD185" t="str">
            <v>02</v>
          </cell>
          <cell r="BE185" t="str">
            <v>02</v>
          </cell>
          <cell r="BF185" t="str">
            <v>02</v>
          </cell>
          <cell r="BG185" t="str">
            <v>02</v>
          </cell>
          <cell r="BH185" t="str">
            <v>02</v>
          </cell>
          <cell r="BI185" t="str">
            <v>02</v>
          </cell>
          <cell r="BJ185" t="str">
            <v>02</v>
          </cell>
          <cell r="BM185"/>
          <cell r="BN185" t="str">
            <v>02</v>
          </cell>
          <cell r="BO185" t="str">
            <v>02</v>
          </cell>
          <cell r="BP185" t="str">
            <v>02</v>
          </cell>
          <cell r="BQ185" t="str">
            <v>22</v>
          </cell>
          <cell r="BR185" t="str">
            <v>02</v>
          </cell>
          <cell r="BS185" t="str">
            <v>02</v>
          </cell>
          <cell r="BT185" t="str">
            <v>02</v>
          </cell>
          <cell r="BU185" t="str">
            <v>02</v>
          </cell>
          <cell r="BV185" t="str">
            <v>02</v>
          </cell>
          <cell r="BW185" t="str">
            <v>02</v>
          </cell>
          <cell r="BX185" t="str">
            <v>02</v>
          </cell>
          <cell r="BY185" t="str">
            <v>02</v>
          </cell>
          <cell r="CB185"/>
          <cell r="CC185" t="str">
            <v>02</v>
          </cell>
          <cell r="CD185" t="str">
            <v>02</v>
          </cell>
          <cell r="CE185" t="str">
            <v>02</v>
          </cell>
          <cell r="CF185" t="str">
            <v>22</v>
          </cell>
          <cell r="CG185" t="str">
            <v>02</v>
          </cell>
          <cell r="CH185" t="str">
            <v>02</v>
          </cell>
          <cell r="CI185" t="str">
            <v>02</v>
          </cell>
          <cell r="CJ185" t="str">
            <v>02</v>
          </cell>
          <cell r="CK185" t="str">
            <v>02</v>
          </cell>
          <cell r="CL185" t="str">
            <v>02</v>
          </cell>
          <cell r="CM185" t="str">
            <v>02</v>
          </cell>
          <cell r="CN185" t="str">
            <v>02</v>
          </cell>
          <cell r="CQ185"/>
          <cell r="CR185" t="str">
            <v>Ａ2</v>
          </cell>
          <cell r="CS185" t="str">
            <v>◎2</v>
          </cell>
          <cell r="CT185" t="str">
            <v>☆2</v>
          </cell>
          <cell r="CU185" t="str">
            <v>22</v>
          </cell>
          <cell r="CV185" t="str">
            <v>読2</v>
          </cell>
          <cell r="CW185" t="str">
            <v>○2</v>
          </cell>
          <cell r="CX185" t="str">
            <v>○2</v>
          </cell>
          <cell r="CY185" t="str">
            <v>○2</v>
          </cell>
          <cell r="CZ185" t="str">
            <v>○2</v>
          </cell>
          <cell r="DA185" t="str">
            <v>○2</v>
          </cell>
          <cell r="DB185" t="str">
            <v>○2</v>
          </cell>
          <cell r="DC185" t="str">
            <v>・2</v>
          </cell>
          <cell r="DF185"/>
          <cell r="DG185" t="str">
            <v>02</v>
          </cell>
          <cell r="DH185" t="str">
            <v>◎2</v>
          </cell>
          <cell r="DI185" t="str">
            <v>☆2</v>
          </cell>
          <cell r="DJ185" t="str">
            <v>22</v>
          </cell>
          <cell r="DK185" t="str">
            <v>読2</v>
          </cell>
          <cell r="DL185" t="str">
            <v>○2</v>
          </cell>
          <cell r="DM185" t="str">
            <v>○2</v>
          </cell>
          <cell r="DN185" t="str">
            <v>○2</v>
          </cell>
          <cell r="DO185" t="str">
            <v>○2</v>
          </cell>
          <cell r="DP185" t="str">
            <v>生2</v>
          </cell>
          <cell r="DQ185" t="str">
            <v>生2</v>
          </cell>
          <cell r="DR185" t="str">
            <v>・2</v>
          </cell>
          <cell r="DU185"/>
          <cell r="DV185" t="str">
            <v>02</v>
          </cell>
          <cell r="DW185" t="str">
            <v>×2</v>
          </cell>
          <cell r="DX185" t="str">
            <v>☆2</v>
          </cell>
          <cell r="DY185" t="str">
            <v>22</v>
          </cell>
          <cell r="DZ185" t="str">
            <v>読2</v>
          </cell>
          <cell r="EA185" t="str">
            <v>○2</v>
          </cell>
          <cell r="EB185" t="str">
            <v>○2</v>
          </cell>
          <cell r="EC185" t="str">
            <v>○2</v>
          </cell>
          <cell r="ED185" t="str">
            <v>○2</v>
          </cell>
          <cell r="EE185" t="str">
            <v>▲2</v>
          </cell>
          <cell r="EF185" t="str">
            <v>▲2</v>
          </cell>
          <cell r="EG185" t="str">
            <v>・2</v>
          </cell>
          <cell r="EJ185"/>
          <cell r="EK185" t="str">
            <v>普2</v>
          </cell>
          <cell r="EL185" t="str">
            <v>◎2</v>
          </cell>
          <cell r="EM185" t="str">
            <v>☆2</v>
          </cell>
          <cell r="EN185" t="str">
            <v>22</v>
          </cell>
          <cell r="EO185" t="str">
            <v>読2</v>
          </cell>
          <cell r="EP185" t="str">
            <v>○2</v>
          </cell>
          <cell r="EQ185" t="str">
            <v>○2</v>
          </cell>
          <cell r="ER185" t="str">
            <v>○2</v>
          </cell>
          <cell r="ES185" t="str">
            <v>○2</v>
          </cell>
          <cell r="ET185" t="str">
            <v>○2</v>
          </cell>
          <cell r="EU185" t="str">
            <v>○2</v>
          </cell>
          <cell r="EV185" t="str">
            <v>・2</v>
          </cell>
          <cell r="EY185"/>
          <cell r="EZ185" t="str">
            <v>普2</v>
          </cell>
          <cell r="FA185" t="str">
            <v>◎2</v>
          </cell>
          <cell r="FB185" t="str">
            <v>×2</v>
          </cell>
          <cell r="FC185" t="str">
            <v>22</v>
          </cell>
          <cell r="FD185" t="str">
            <v>読2</v>
          </cell>
          <cell r="FE185" t="str">
            <v>○2</v>
          </cell>
          <cell r="FF185" t="str">
            <v>○2</v>
          </cell>
          <cell r="FG185" t="str">
            <v>○2</v>
          </cell>
          <cell r="FH185" t="str">
            <v>○2</v>
          </cell>
          <cell r="FI185" t="str">
            <v>○2</v>
          </cell>
          <cell r="FJ185" t="str">
            <v>○2</v>
          </cell>
          <cell r="FK185" t="str">
            <v>・2</v>
          </cell>
          <cell r="FN185"/>
          <cell r="FO185" t="str">
            <v>普2</v>
          </cell>
          <cell r="FP185" t="str">
            <v>◎2</v>
          </cell>
          <cell r="FQ185" t="str">
            <v>☆2</v>
          </cell>
          <cell r="FR185" t="str">
            <v>22</v>
          </cell>
          <cell r="FS185" t="str">
            <v>読2</v>
          </cell>
          <cell r="FT185" t="str">
            <v>○2</v>
          </cell>
          <cell r="FU185" t="str">
            <v>○2</v>
          </cell>
          <cell r="FV185" t="str">
            <v>○2</v>
          </cell>
          <cell r="FW185" t="str">
            <v>○2</v>
          </cell>
          <cell r="FX185" t="str">
            <v>○2</v>
          </cell>
          <cell r="FY185" t="str">
            <v>総2</v>
          </cell>
          <cell r="FZ185" t="str">
            <v>・2</v>
          </cell>
        </row>
        <row r="186">
          <cell r="E186"/>
          <cell r="F186" t="str">
            <v>A3</v>
          </cell>
          <cell r="G186" t="str">
            <v>×3</v>
          </cell>
          <cell r="H186" t="str">
            <v>×3</v>
          </cell>
          <cell r="I186" t="str">
            <v>33</v>
          </cell>
          <cell r="J186" t="str">
            <v>読3</v>
          </cell>
          <cell r="K186" t="str">
            <v>○3</v>
          </cell>
          <cell r="L186" t="str">
            <v>○3</v>
          </cell>
          <cell r="M186" t="str">
            <v>○3</v>
          </cell>
          <cell r="N186" t="str">
            <v>○3</v>
          </cell>
          <cell r="O186" t="str">
            <v>▲3</v>
          </cell>
          <cell r="P186" t="str">
            <v>▲3</v>
          </cell>
          <cell r="Q186" t="str">
            <v>・3</v>
          </cell>
          <cell r="T186"/>
          <cell r="U186" t="str">
            <v>A3</v>
          </cell>
          <cell r="V186" t="str">
            <v>◎3</v>
          </cell>
          <cell r="W186" t="str">
            <v>☆3</v>
          </cell>
          <cell r="X186" t="str">
            <v>33</v>
          </cell>
          <cell r="Y186" t="str">
            <v>読3</v>
          </cell>
          <cell r="Z186" t="str">
            <v>○3</v>
          </cell>
          <cell r="AA186" t="str">
            <v>○3</v>
          </cell>
          <cell r="AB186" t="str">
            <v>○3</v>
          </cell>
          <cell r="AC186" t="str">
            <v>○3</v>
          </cell>
          <cell r="AD186" t="str">
            <v>○3</v>
          </cell>
          <cell r="AE186" t="str">
            <v>○3</v>
          </cell>
          <cell r="AF186" t="str">
            <v>総3</v>
          </cell>
          <cell r="AI186"/>
          <cell r="AJ186" t="str">
            <v>普3</v>
          </cell>
          <cell r="AK186" t="str">
            <v>◎3</v>
          </cell>
          <cell r="AL186" t="str">
            <v>☆3</v>
          </cell>
          <cell r="AM186" t="str">
            <v>33</v>
          </cell>
          <cell r="AN186" t="str">
            <v>読3</v>
          </cell>
          <cell r="AO186" t="str">
            <v>テ3</v>
          </cell>
          <cell r="AP186" t="str">
            <v>テ3</v>
          </cell>
          <cell r="AQ186" t="str">
            <v>○3</v>
          </cell>
          <cell r="AR186" t="str">
            <v>○3</v>
          </cell>
          <cell r="AS186" t="str">
            <v>○3</v>
          </cell>
          <cell r="AT186" t="str">
            <v>○3</v>
          </cell>
          <cell r="AU186" t="str">
            <v>・3</v>
          </cell>
          <cell r="AX186"/>
          <cell r="AY186" t="str">
            <v>03</v>
          </cell>
          <cell r="AZ186" t="str">
            <v>03</v>
          </cell>
          <cell r="BA186" t="str">
            <v>03</v>
          </cell>
          <cell r="BB186" t="str">
            <v>33</v>
          </cell>
          <cell r="BC186" t="str">
            <v>03</v>
          </cell>
          <cell r="BD186" t="str">
            <v>03</v>
          </cell>
          <cell r="BE186" t="str">
            <v>03</v>
          </cell>
          <cell r="BF186" t="str">
            <v>03</v>
          </cell>
          <cell r="BG186" t="str">
            <v>03</v>
          </cell>
          <cell r="BH186" t="str">
            <v>03</v>
          </cell>
          <cell r="BI186" t="str">
            <v>03</v>
          </cell>
          <cell r="BJ186" t="str">
            <v>03</v>
          </cell>
          <cell r="BM186"/>
          <cell r="BN186" t="str">
            <v>03</v>
          </cell>
          <cell r="BO186" t="str">
            <v>03</v>
          </cell>
          <cell r="BP186" t="str">
            <v>03</v>
          </cell>
          <cell r="BQ186" t="str">
            <v>33</v>
          </cell>
          <cell r="BR186" t="str">
            <v>03</v>
          </cell>
          <cell r="BS186" t="str">
            <v>03</v>
          </cell>
          <cell r="BT186" t="str">
            <v>03</v>
          </cell>
          <cell r="BU186" t="str">
            <v>03</v>
          </cell>
          <cell r="BV186" t="str">
            <v>03</v>
          </cell>
          <cell r="BW186" t="str">
            <v>03</v>
          </cell>
          <cell r="BX186" t="str">
            <v>03</v>
          </cell>
          <cell r="BY186" t="str">
            <v>03</v>
          </cell>
          <cell r="CB186"/>
          <cell r="CC186" t="str">
            <v>03</v>
          </cell>
          <cell r="CD186" t="str">
            <v>03</v>
          </cell>
          <cell r="CE186" t="str">
            <v>03</v>
          </cell>
          <cell r="CF186" t="str">
            <v>33</v>
          </cell>
          <cell r="CG186" t="str">
            <v>03</v>
          </cell>
          <cell r="CH186" t="str">
            <v>03</v>
          </cell>
          <cell r="CI186" t="str">
            <v>03</v>
          </cell>
          <cell r="CJ186" t="str">
            <v>03</v>
          </cell>
          <cell r="CK186" t="str">
            <v>03</v>
          </cell>
          <cell r="CL186" t="str">
            <v>03</v>
          </cell>
          <cell r="CM186" t="str">
            <v>03</v>
          </cell>
          <cell r="CN186" t="str">
            <v>03</v>
          </cell>
          <cell r="CQ186"/>
          <cell r="CR186" t="str">
            <v>Ａ3</v>
          </cell>
          <cell r="CS186" t="str">
            <v>◎3</v>
          </cell>
          <cell r="CT186" t="str">
            <v>×3</v>
          </cell>
          <cell r="CU186" t="str">
            <v>33</v>
          </cell>
          <cell r="CV186" t="str">
            <v>読3</v>
          </cell>
          <cell r="CW186" t="str">
            <v>○3</v>
          </cell>
          <cell r="CX186" t="str">
            <v>○3</v>
          </cell>
          <cell r="CY186" t="str">
            <v>○3</v>
          </cell>
          <cell r="CZ186" t="str">
            <v>○3</v>
          </cell>
          <cell r="DA186" t="str">
            <v>○3</v>
          </cell>
          <cell r="DB186" t="str">
            <v>○3</v>
          </cell>
          <cell r="DC186" t="str">
            <v>・3</v>
          </cell>
          <cell r="DF186"/>
          <cell r="DG186" t="str">
            <v>03</v>
          </cell>
          <cell r="DH186" t="str">
            <v>◎3</v>
          </cell>
          <cell r="DI186" t="str">
            <v>×3</v>
          </cell>
          <cell r="DJ186" t="str">
            <v>33</v>
          </cell>
          <cell r="DK186" t="str">
            <v>読3</v>
          </cell>
          <cell r="DL186" t="str">
            <v>○3</v>
          </cell>
          <cell r="DM186" t="str">
            <v>○3</v>
          </cell>
          <cell r="DN186" t="str">
            <v>○3</v>
          </cell>
          <cell r="DO186" t="str">
            <v>○3</v>
          </cell>
          <cell r="DP186" t="str">
            <v>生3</v>
          </cell>
          <cell r="DQ186" t="str">
            <v>生3</v>
          </cell>
          <cell r="DR186" t="str">
            <v>・3</v>
          </cell>
          <cell r="DU186"/>
          <cell r="DV186" t="str">
            <v>03</v>
          </cell>
          <cell r="DW186" t="str">
            <v>×3</v>
          </cell>
          <cell r="DX186" t="str">
            <v>×3</v>
          </cell>
          <cell r="DY186" t="str">
            <v>33</v>
          </cell>
          <cell r="DZ186" t="str">
            <v>読3</v>
          </cell>
          <cell r="EA186" t="str">
            <v>○3</v>
          </cell>
          <cell r="EB186" t="str">
            <v>○3</v>
          </cell>
          <cell r="EC186" t="str">
            <v>○3</v>
          </cell>
          <cell r="ED186" t="str">
            <v>○3</v>
          </cell>
          <cell r="EE186" t="str">
            <v>▲3</v>
          </cell>
          <cell r="EF186" t="str">
            <v>▲3</v>
          </cell>
          <cell r="EG186" t="str">
            <v>・3</v>
          </cell>
          <cell r="EJ186"/>
          <cell r="EK186" t="str">
            <v>普3</v>
          </cell>
          <cell r="EL186" t="str">
            <v>◎3</v>
          </cell>
          <cell r="EM186" t="str">
            <v>×3</v>
          </cell>
          <cell r="EN186" t="str">
            <v>33</v>
          </cell>
          <cell r="EO186" t="str">
            <v>読3</v>
          </cell>
          <cell r="EP186" t="str">
            <v>○3</v>
          </cell>
          <cell r="EQ186" t="str">
            <v>○3</v>
          </cell>
          <cell r="ER186" t="str">
            <v>○3</v>
          </cell>
          <cell r="ES186" t="str">
            <v>○3</v>
          </cell>
          <cell r="ET186" t="str">
            <v>○3</v>
          </cell>
          <cell r="EU186" t="str">
            <v>総3</v>
          </cell>
          <cell r="EV186" t="str">
            <v>・3</v>
          </cell>
          <cell r="EY186"/>
          <cell r="EZ186" t="str">
            <v>普3</v>
          </cell>
          <cell r="FA186" t="str">
            <v>◎3</v>
          </cell>
          <cell r="FB186" t="str">
            <v>×3</v>
          </cell>
          <cell r="FC186" t="str">
            <v>33</v>
          </cell>
          <cell r="FD186" t="str">
            <v>読3</v>
          </cell>
          <cell r="FE186" t="str">
            <v>○3</v>
          </cell>
          <cell r="FF186" t="str">
            <v>○3</v>
          </cell>
          <cell r="FG186" t="str">
            <v>○3</v>
          </cell>
          <cell r="FH186" t="str">
            <v>○3</v>
          </cell>
          <cell r="FI186" t="str">
            <v>○3</v>
          </cell>
          <cell r="FJ186" t="str">
            <v>総3</v>
          </cell>
          <cell r="FK186" t="str">
            <v>・3</v>
          </cell>
          <cell r="FN186"/>
          <cell r="FO186" t="str">
            <v>03</v>
          </cell>
          <cell r="FP186" t="str">
            <v>03</v>
          </cell>
          <cell r="FQ186" t="str">
            <v>03</v>
          </cell>
          <cell r="FR186" t="str">
            <v>33</v>
          </cell>
          <cell r="FS186" t="str">
            <v>03</v>
          </cell>
          <cell r="FT186" t="str">
            <v>03</v>
          </cell>
          <cell r="FU186" t="str">
            <v>03</v>
          </cell>
          <cell r="FV186" t="str">
            <v>03</v>
          </cell>
          <cell r="FW186" t="str">
            <v>03</v>
          </cell>
          <cell r="FX186" t="str">
            <v>03</v>
          </cell>
          <cell r="FY186" t="str">
            <v>03</v>
          </cell>
          <cell r="FZ186" t="str">
            <v>03</v>
          </cell>
        </row>
        <row r="187">
          <cell r="E187"/>
          <cell r="F187" t="str">
            <v>01</v>
          </cell>
          <cell r="G187" t="str">
            <v>01</v>
          </cell>
          <cell r="H187" t="str">
            <v>01</v>
          </cell>
          <cell r="I187" t="str">
            <v>11</v>
          </cell>
          <cell r="J187" t="str">
            <v>01</v>
          </cell>
          <cell r="K187" t="str">
            <v>01</v>
          </cell>
          <cell r="L187" t="str">
            <v>01</v>
          </cell>
          <cell r="M187" t="str">
            <v>01</v>
          </cell>
          <cell r="N187" t="str">
            <v>01</v>
          </cell>
          <cell r="O187" t="str">
            <v>01</v>
          </cell>
          <cell r="P187" t="str">
            <v>01</v>
          </cell>
          <cell r="Q187" t="str">
            <v>01</v>
          </cell>
          <cell r="T187"/>
          <cell r="U187" t="str">
            <v>B1</v>
          </cell>
          <cell r="V187" t="str">
            <v>◎1</v>
          </cell>
          <cell r="W187" t="str">
            <v>×1</v>
          </cell>
          <cell r="X187" t="str">
            <v>11</v>
          </cell>
          <cell r="Y187" t="str">
            <v>読1</v>
          </cell>
          <cell r="Z187" t="str">
            <v>○1</v>
          </cell>
          <cell r="AA187" t="str">
            <v>○1</v>
          </cell>
          <cell r="AB187" t="str">
            <v>○1</v>
          </cell>
          <cell r="AC187" t="str">
            <v>○1</v>
          </cell>
          <cell r="AD187" t="str">
            <v>○1</v>
          </cell>
          <cell r="AE187" t="str">
            <v>総1</v>
          </cell>
          <cell r="AF187" t="str">
            <v>会1</v>
          </cell>
          <cell r="AI187"/>
          <cell r="AJ187" t="str">
            <v>01</v>
          </cell>
          <cell r="AK187" t="str">
            <v>01</v>
          </cell>
          <cell r="AL187" t="str">
            <v>01</v>
          </cell>
          <cell r="AM187" t="str">
            <v>11</v>
          </cell>
          <cell r="AN187" t="str">
            <v>01</v>
          </cell>
          <cell r="AO187" t="str">
            <v>01</v>
          </cell>
          <cell r="AP187" t="str">
            <v>01</v>
          </cell>
          <cell r="AQ187" t="str">
            <v>01</v>
          </cell>
          <cell r="AR187" t="str">
            <v>01</v>
          </cell>
          <cell r="AS187" t="str">
            <v>01</v>
          </cell>
          <cell r="AT187" t="str">
            <v>01</v>
          </cell>
          <cell r="AU187" t="str">
            <v>01</v>
          </cell>
          <cell r="AX187"/>
          <cell r="AY187" t="str">
            <v>01</v>
          </cell>
          <cell r="AZ187" t="str">
            <v>01</v>
          </cell>
          <cell r="BA187" t="str">
            <v>01</v>
          </cell>
          <cell r="BB187" t="str">
            <v>11</v>
          </cell>
          <cell r="BC187" t="str">
            <v>01</v>
          </cell>
          <cell r="BD187" t="str">
            <v>01</v>
          </cell>
          <cell r="BE187" t="str">
            <v>01</v>
          </cell>
          <cell r="BF187" t="str">
            <v>01</v>
          </cell>
          <cell r="BG187" t="str">
            <v>01</v>
          </cell>
          <cell r="BH187" t="str">
            <v>01</v>
          </cell>
          <cell r="BI187" t="str">
            <v>01</v>
          </cell>
          <cell r="BJ187" t="str">
            <v>01</v>
          </cell>
          <cell r="BM187"/>
          <cell r="BN187" t="str">
            <v>01</v>
          </cell>
          <cell r="BO187" t="str">
            <v>01</v>
          </cell>
          <cell r="BP187" t="str">
            <v>01</v>
          </cell>
          <cell r="BQ187" t="str">
            <v>11</v>
          </cell>
          <cell r="BR187" t="str">
            <v>01</v>
          </cell>
          <cell r="BS187" t="str">
            <v>01</v>
          </cell>
          <cell r="BT187" t="str">
            <v>01</v>
          </cell>
          <cell r="BU187" t="str">
            <v>01</v>
          </cell>
          <cell r="BV187" t="str">
            <v>01</v>
          </cell>
          <cell r="BW187" t="str">
            <v>01</v>
          </cell>
          <cell r="BX187" t="str">
            <v>01</v>
          </cell>
          <cell r="BY187" t="str">
            <v>01</v>
          </cell>
          <cell r="CB187"/>
          <cell r="CC187" t="str">
            <v>01</v>
          </cell>
          <cell r="CD187" t="str">
            <v>01</v>
          </cell>
          <cell r="CE187" t="str">
            <v>01</v>
          </cell>
          <cell r="CF187" t="str">
            <v>11</v>
          </cell>
          <cell r="CG187" t="str">
            <v>01</v>
          </cell>
          <cell r="CH187" t="str">
            <v>01</v>
          </cell>
          <cell r="CI187" t="str">
            <v>01</v>
          </cell>
          <cell r="CJ187" t="str">
            <v>01</v>
          </cell>
          <cell r="CK187" t="str">
            <v>01</v>
          </cell>
          <cell r="CL187" t="str">
            <v>01</v>
          </cell>
          <cell r="CM187" t="str">
            <v>01</v>
          </cell>
          <cell r="CN187" t="str">
            <v>01</v>
          </cell>
          <cell r="CQ187"/>
          <cell r="CR187" t="str">
            <v>普1</v>
          </cell>
          <cell r="CS187" t="str">
            <v>◎1</v>
          </cell>
          <cell r="CT187" t="str">
            <v>☆1</v>
          </cell>
          <cell r="CU187" t="str">
            <v>11</v>
          </cell>
          <cell r="CV187" t="str">
            <v>読1</v>
          </cell>
          <cell r="CW187" t="str">
            <v>○1</v>
          </cell>
          <cell r="CX187" t="str">
            <v>○1</v>
          </cell>
          <cell r="CY187" t="str">
            <v>○1</v>
          </cell>
          <cell r="CZ187" t="str">
            <v>○1</v>
          </cell>
          <cell r="DA187" t="str">
            <v>○1</v>
          </cell>
          <cell r="DB187" t="str">
            <v>○1</v>
          </cell>
          <cell r="DC187" t="str">
            <v>・1</v>
          </cell>
          <cell r="DF187"/>
          <cell r="DG187" t="str">
            <v>01</v>
          </cell>
          <cell r="DH187" t="str">
            <v>◎1</v>
          </cell>
          <cell r="DI187" t="str">
            <v>☆1</v>
          </cell>
          <cell r="DJ187" t="str">
            <v>11</v>
          </cell>
          <cell r="DK187" t="str">
            <v>読1</v>
          </cell>
          <cell r="DL187" t="str">
            <v>○1</v>
          </cell>
          <cell r="DM187" t="str">
            <v>○1</v>
          </cell>
          <cell r="DN187" t="str">
            <v>○1</v>
          </cell>
          <cell r="DO187" t="str">
            <v>○1</v>
          </cell>
          <cell r="DP187" t="str">
            <v>○1</v>
          </cell>
          <cell r="DQ187" t="str">
            <v>○1</v>
          </cell>
          <cell r="DR187" t="str">
            <v>・1</v>
          </cell>
          <cell r="DU187"/>
          <cell r="DV187" t="str">
            <v>01</v>
          </cell>
          <cell r="DW187" t="str">
            <v>01</v>
          </cell>
          <cell r="DX187" t="str">
            <v>01</v>
          </cell>
          <cell r="DY187" t="str">
            <v>11</v>
          </cell>
          <cell r="DZ187" t="str">
            <v>01</v>
          </cell>
          <cell r="EA187" t="str">
            <v>01</v>
          </cell>
          <cell r="EB187" t="str">
            <v>01</v>
          </cell>
          <cell r="EC187" t="str">
            <v>01</v>
          </cell>
          <cell r="ED187" t="str">
            <v>01</v>
          </cell>
          <cell r="EE187" t="str">
            <v>01</v>
          </cell>
          <cell r="EF187" t="str">
            <v>01</v>
          </cell>
          <cell r="EG187" t="str">
            <v>01</v>
          </cell>
          <cell r="EJ187"/>
          <cell r="EK187" t="str">
            <v>B1</v>
          </cell>
          <cell r="EL187" t="str">
            <v>◎1</v>
          </cell>
          <cell r="EM187" t="str">
            <v>×1</v>
          </cell>
          <cell r="EN187" t="str">
            <v>11</v>
          </cell>
          <cell r="EO187" t="str">
            <v>読1</v>
          </cell>
          <cell r="EP187" t="str">
            <v>○1</v>
          </cell>
          <cell r="EQ187" t="str">
            <v>○1</v>
          </cell>
          <cell r="ER187" t="str">
            <v>○1</v>
          </cell>
          <cell r="ES187" t="str">
            <v>道1</v>
          </cell>
          <cell r="ET187" t="str">
            <v>○1</v>
          </cell>
          <cell r="EU187" t="str">
            <v>○1</v>
          </cell>
          <cell r="EV187" t="str">
            <v>会1</v>
          </cell>
          <cell r="EY187"/>
          <cell r="EZ187" t="str">
            <v>01</v>
          </cell>
          <cell r="FA187" t="str">
            <v>01</v>
          </cell>
          <cell r="FB187" t="str">
            <v>01</v>
          </cell>
          <cell r="FC187" t="str">
            <v>11</v>
          </cell>
          <cell r="FD187" t="str">
            <v>01</v>
          </cell>
          <cell r="FE187" t="str">
            <v>01</v>
          </cell>
          <cell r="FF187" t="str">
            <v>01</v>
          </cell>
          <cell r="FG187" t="str">
            <v>01</v>
          </cell>
          <cell r="FH187" t="str">
            <v>01</v>
          </cell>
          <cell r="FI187" t="str">
            <v>01</v>
          </cell>
          <cell r="FJ187" t="str">
            <v>01</v>
          </cell>
          <cell r="FK187" t="str">
            <v>01</v>
          </cell>
          <cell r="FN187"/>
          <cell r="FO187" t="str">
            <v>01</v>
          </cell>
          <cell r="FP187" t="str">
            <v>01</v>
          </cell>
          <cell r="FQ187" t="str">
            <v>01</v>
          </cell>
          <cell r="FR187" t="str">
            <v>11</v>
          </cell>
          <cell r="FS187" t="str">
            <v>01</v>
          </cell>
          <cell r="FT187" t="str">
            <v>01</v>
          </cell>
          <cell r="FU187" t="str">
            <v>01</v>
          </cell>
          <cell r="FV187" t="str">
            <v>01</v>
          </cell>
          <cell r="FW187" t="str">
            <v>01</v>
          </cell>
          <cell r="FX187" t="str">
            <v>01</v>
          </cell>
          <cell r="FY187" t="str">
            <v>01</v>
          </cell>
          <cell r="FZ187" t="str">
            <v>01</v>
          </cell>
        </row>
        <row r="188">
          <cell r="E188"/>
          <cell r="F188" t="str">
            <v>02</v>
          </cell>
          <cell r="G188" t="str">
            <v>02</v>
          </cell>
          <cell r="H188" t="str">
            <v>02</v>
          </cell>
          <cell r="I188" t="str">
            <v>22</v>
          </cell>
          <cell r="J188" t="str">
            <v>02</v>
          </cell>
          <cell r="K188" t="str">
            <v>02</v>
          </cell>
          <cell r="L188" t="str">
            <v>02</v>
          </cell>
          <cell r="M188" t="str">
            <v>02</v>
          </cell>
          <cell r="N188" t="str">
            <v>02</v>
          </cell>
          <cell r="O188" t="str">
            <v>02</v>
          </cell>
          <cell r="P188" t="str">
            <v>02</v>
          </cell>
          <cell r="Q188" t="str">
            <v>02</v>
          </cell>
          <cell r="T188"/>
          <cell r="U188" t="str">
            <v>B2</v>
          </cell>
          <cell r="V188" t="str">
            <v>◎2</v>
          </cell>
          <cell r="W188" t="str">
            <v>×2</v>
          </cell>
          <cell r="X188" t="str">
            <v>22</v>
          </cell>
          <cell r="Y188" t="str">
            <v>読2</v>
          </cell>
          <cell r="Z188" t="str">
            <v>○2</v>
          </cell>
          <cell r="AA188" t="str">
            <v>○2</v>
          </cell>
          <cell r="AB188" t="str">
            <v>○2</v>
          </cell>
          <cell r="AC188" t="str">
            <v>○2</v>
          </cell>
          <cell r="AD188" t="str">
            <v>○2</v>
          </cell>
          <cell r="AE188" t="str">
            <v>総2</v>
          </cell>
          <cell r="AF188" t="str">
            <v>会2</v>
          </cell>
          <cell r="AI188"/>
          <cell r="AJ188" t="str">
            <v>02</v>
          </cell>
          <cell r="AK188" t="str">
            <v>02</v>
          </cell>
          <cell r="AL188" t="str">
            <v>02</v>
          </cell>
          <cell r="AM188" t="str">
            <v>22</v>
          </cell>
          <cell r="AN188" t="str">
            <v>02</v>
          </cell>
          <cell r="AO188" t="str">
            <v>02</v>
          </cell>
          <cell r="AP188" t="str">
            <v>02</v>
          </cell>
          <cell r="AQ188" t="str">
            <v>02</v>
          </cell>
          <cell r="AR188" t="str">
            <v>02</v>
          </cell>
          <cell r="AS188" t="str">
            <v>02</v>
          </cell>
          <cell r="AT188" t="str">
            <v>02</v>
          </cell>
          <cell r="AU188" t="str">
            <v>02</v>
          </cell>
          <cell r="AX188"/>
          <cell r="AY188" t="str">
            <v>02</v>
          </cell>
          <cell r="AZ188" t="str">
            <v>02</v>
          </cell>
          <cell r="BA188" t="str">
            <v>02</v>
          </cell>
          <cell r="BB188" t="str">
            <v>22</v>
          </cell>
          <cell r="BC188" t="str">
            <v>02</v>
          </cell>
          <cell r="BD188" t="str">
            <v>02</v>
          </cell>
          <cell r="BE188" t="str">
            <v>02</v>
          </cell>
          <cell r="BF188" t="str">
            <v>02</v>
          </cell>
          <cell r="BG188" t="str">
            <v>02</v>
          </cell>
          <cell r="BH188" t="str">
            <v>02</v>
          </cell>
          <cell r="BI188" t="str">
            <v>02</v>
          </cell>
          <cell r="BJ188" t="str">
            <v>02</v>
          </cell>
          <cell r="BM188"/>
          <cell r="BN188" t="str">
            <v>02</v>
          </cell>
          <cell r="BO188" t="str">
            <v>02</v>
          </cell>
          <cell r="BP188" t="str">
            <v>02</v>
          </cell>
          <cell r="BQ188" t="str">
            <v>22</v>
          </cell>
          <cell r="BR188" t="str">
            <v>02</v>
          </cell>
          <cell r="BS188" t="str">
            <v>02</v>
          </cell>
          <cell r="BT188" t="str">
            <v>02</v>
          </cell>
          <cell r="BU188" t="str">
            <v>02</v>
          </cell>
          <cell r="BV188" t="str">
            <v>02</v>
          </cell>
          <cell r="BW188" t="str">
            <v>02</v>
          </cell>
          <cell r="BX188" t="str">
            <v>02</v>
          </cell>
          <cell r="BY188" t="str">
            <v>02</v>
          </cell>
          <cell r="CB188"/>
          <cell r="CC188" t="str">
            <v>02</v>
          </cell>
          <cell r="CD188" t="str">
            <v>02</v>
          </cell>
          <cell r="CE188" t="str">
            <v>02</v>
          </cell>
          <cell r="CF188" t="str">
            <v>22</v>
          </cell>
          <cell r="CG188" t="str">
            <v>02</v>
          </cell>
          <cell r="CH188" t="str">
            <v>02</v>
          </cell>
          <cell r="CI188" t="str">
            <v>02</v>
          </cell>
          <cell r="CJ188" t="str">
            <v>02</v>
          </cell>
          <cell r="CK188" t="str">
            <v>02</v>
          </cell>
          <cell r="CL188" t="str">
            <v>02</v>
          </cell>
          <cell r="CM188" t="str">
            <v>02</v>
          </cell>
          <cell r="CN188" t="str">
            <v>02</v>
          </cell>
          <cell r="CQ188"/>
          <cell r="CR188" t="str">
            <v>普2</v>
          </cell>
          <cell r="CS188" t="str">
            <v>◎2</v>
          </cell>
          <cell r="CT188" t="str">
            <v>☆2</v>
          </cell>
          <cell r="CU188" t="str">
            <v>22</v>
          </cell>
          <cell r="CV188" t="str">
            <v>読2</v>
          </cell>
          <cell r="CW188" t="str">
            <v>○2</v>
          </cell>
          <cell r="CX188" t="str">
            <v>○2</v>
          </cell>
          <cell r="CY188" t="str">
            <v>○2</v>
          </cell>
          <cell r="CZ188" t="str">
            <v>○2</v>
          </cell>
          <cell r="DA188" t="str">
            <v>○2</v>
          </cell>
          <cell r="DB188" t="str">
            <v>○2</v>
          </cell>
          <cell r="DC188" t="str">
            <v>・2</v>
          </cell>
          <cell r="DF188"/>
          <cell r="DG188" t="str">
            <v>02</v>
          </cell>
          <cell r="DH188" t="str">
            <v>◎2</v>
          </cell>
          <cell r="DI188" t="str">
            <v>☆2</v>
          </cell>
          <cell r="DJ188" t="str">
            <v>22</v>
          </cell>
          <cell r="DK188" t="str">
            <v>読2</v>
          </cell>
          <cell r="DL188" t="str">
            <v>○2</v>
          </cell>
          <cell r="DM188" t="str">
            <v>○2</v>
          </cell>
          <cell r="DN188" t="str">
            <v>○2</v>
          </cell>
          <cell r="DO188" t="str">
            <v>○2</v>
          </cell>
          <cell r="DP188" t="str">
            <v>○2</v>
          </cell>
          <cell r="DQ188" t="str">
            <v>○2</v>
          </cell>
          <cell r="DR188" t="str">
            <v>・2</v>
          </cell>
          <cell r="DU188"/>
          <cell r="DV188" t="str">
            <v>02</v>
          </cell>
          <cell r="DW188" t="str">
            <v>02</v>
          </cell>
          <cell r="DX188" t="str">
            <v>02</v>
          </cell>
          <cell r="DY188" t="str">
            <v>22</v>
          </cell>
          <cell r="DZ188" t="str">
            <v>02</v>
          </cell>
          <cell r="EA188" t="str">
            <v>02</v>
          </cell>
          <cell r="EB188" t="str">
            <v>02</v>
          </cell>
          <cell r="EC188" t="str">
            <v>02</v>
          </cell>
          <cell r="ED188" t="str">
            <v>02</v>
          </cell>
          <cell r="EE188" t="str">
            <v>02</v>
          </cell>
          <cell r="EF188" t="str">
            <v>02</v>
          </cell>
          <cell r="EG188" t="str">
            <v>02</v>
          </cell>
          <cell r="EJ188"/>
          <cell r="EK188" t="str">
            <v>B2</v>
          </cell>
          <cell r="EL188" t="str">
            <v>◎2</v>
          </cell>
          <cell r="EM188" t="str">
            <v>×2</v>
          </cell>
          <cell r="EN188" t="str">
            <v>22</v>
          </cell>
          <cell r="EO188" t="str">
            <v>読2</v>
          </cell>
          <cell r="EP188" t="str">
            <v>○2</v>
          </cell>
          <cell r="EQ188" t="str">
            <v>○2</v>
          </cell>
          <cell r="ER188" t="str">
            <v>○2</v>
          </cell>
          <cell r="ES188" t="str">
            <v>道2</v>
          </cell>
          <cell r="ET188" t="str">
            <v>○2</v>
          </cell>
          <cell r="EU188" t="str">
            <v>○2</v>
          </cell>
          <cell r="EV188" t="str">
            <v>会2</v>
          </cell>
          <cell r="EY188"/>
          <cell r="EZ188" t="str">
            <v>02</v>
          </cell>
          <cell r="FA188" t="str">
            <v>02</v>
          </cell>
          <cell r="FB188" t="str">
            <v>02</v>
          </cell>
          <cell r="FC188" t="str">
            <v>22</v>
          </cell>
          <cell r="FD188" t="str">
            <v>02</v>
          </cell>
          <cell r="FE188" t="str">
            <v>02</v>
          </cell>
          <cell r="FF188" t="str">
            <v>02</v>
          </cell>
          <cell r="FG188" t="str">
            <v>02</v>
          </cell>
          <cell r="FH188" t="str">
            <v>02</v>
          </cell>
          <cell r="FI188" t="str">
            <v>02</v>
          </cell>
          <cell r="FJ188" t="str">
            <v>02</v>
          </cell>
          <cell r="FK188" t="str">
            <v>02</v>
          </cell>
          <cell r="FN188"/>
          <cell r="FO188" t="str">
            <v>02</v>
          </cell>
          <cell r="FP188" t="str">
            <v>02</v>
          </cell>
          <cell r="FQ188" t="str">
            <v>02</v>
          </cell>
          <cell r="FR188" t="str">
            <v>22</v>
          </cell>
          <cell r="FS188" t="str">
            <v>02</v>
          </cell>
          <cell r="FT188" t="str">
            <v>02</v>
          </cell>
          <cell r="FU188" t="str">
            <v>02</v>
          </cell>
          <cell r="FV188" t="str">
            <v>02</v>
          </cell>
          <cell r="FW188" t="str">
            <v>02</v>
          </cell>
          <cell r="FX188" t="str">
            <v>02</v>
          </cell>
          <cell r="FY188" t="str">
            <v>02</v>
          </cell>
          <cell r="FZ188" t="str">
            <v>02</v>
          </cell>
        </row>
        <row r="189">
          <cell r="E189"/>
          <cell r="F189" t="str">
            <v>03</v>
          </cell>
          <cell r="G189" t="str">
            <v>03</v>
          </cell>
          <cell r="H189" t="str">
            <v>03</v>
          </cell>
          <cell r="I189" t="str">
            <v>33</v>
          </cell>
          <cell r="J189" t="str">
            <v>03</v>
          </cell>
          <cell r="K189" t="str">
            <v>03</v>
          </cell>
          <cell r="L189" t="str">
            <v>03</v>
          </cell>
          <cell r="M189" t="str">
            <v>03</v>
          </cell>
          <cell r="N189" t="str">
            <v>03</v>
          </cell>
          <cell r="O189" t="str">
            <v>03</v>
          </cell>
          <cell r="P189" t="str">
            <v>03</v>
          </cell>
          <cell r="Q189" t="str">
            <v>03</v>
          </cell>
          <cell r="T189"/>
          <cell r="U189" t="str">
            <v>B3</v>
          </cell>
          <cell r="V189" t="str">
            <v>◎3</v>
          </cell>
          <cell r="W189" t="str">
            <v>×3</v>
          </cell>
          <cell r="X189" t="str">
            <v>33</v>
          </cell>
          <cell r="Y189" t="str">
            <v>読3</v>
          </cell>
          <cell r="Z189" t="str">
            <v>○3</v>
          </cell>
          <cell r="AA189" t="str">
            <v>○3</v>
          </cell>
          <cell r="AB189" t="str">
            <v>○3</v>
          </cell>
          <cell r="AC189" t="str">
            <v>○3</v>
          </cell>
          <cell r="AD189" t="str">
            <v>○3</v>
          </cell>
          <cell r="AE189" t="str">
            <v>総3</v>
          </cell>
          <cell r="AF189" t="str">
            <v>会3</v>
          </cell>
          <cell r="AI189"/>
          <cell r="AJ189" t="str">
            <v>03</v>
          </cell>
          <cell r="AK189" t="str">
            <v>03</v>
          </cell>
          <cell r="AL189" t="str">
            <v>03</v>
          </cell>
          <cell r="AM189" t="str">
            <v>33</v>
          </cell>
          <cell r="AN189" t="str">
            <v>03</v>
          </cell>
          <cell r="AO189" t="str">
            <v>03</v>
          </cell>
          <cell r="AP189" t="str">
            <v>03</v>
          </cell>
          <cell r="AQ189" t="str">
            <v>03</v>
          </cell>
          <cell r="AR189" t="str">
            <v>03</v>
          </cell>
          <cell r="AS189" t="str">
            <v>03</v>
          </cell>
          <cell r="AT189" t="str">
            <v>03</v>
          </cell>
          <cell r="AU189" t="str">
            <v>03</v>
          </cell>
          <cell r="AX189"/>
          <cell r="AY189" t="str">
            <v>03</v>
          </cell>
          <cell r="AZ189" t="str">
            <v>03</v>
          </cell>
          <cell r="BA189" t="str">
            <v>03</v>
          </cell>
          <cell r="BB189" t="str">
            <v>33</v>
          </cell>
          <cell r="BC189" t="str">
            <v>03</v>
          </cell>
          <cell r="BD189" t="str">
            <v>03</v>
          </cell>
          <cell r="BE189" t="str">
            <v>03</v>
          </cell>
          <cell r="BF189" t="str">
            <v>03</v>
          </cell>
          <cell r="BG189" t="str">
            <v>03</v>
          </cell>
          <cell r="BH189" t="str">
            <v>03</v>
          </cell>
          <cell r="BI189" t="str">
            <v>03</v>
          </cell>
          <cell r="BJ189" t="str">
            <v>03</v>
          </cell>
          <cell r="BM189"/>
          <cell r="BN189" t="str">
            <v>03</v>
          </cell>
          <cell r="BO189" t="str">
            <v>03</v>
          </cell>
          <cell r="BP189" t="str">
            <v>03</v>
          </cell>
          <cell r="BQ189" t="str">
            <v>33</v>
          </cell>
          <cell r="BR189" t="str">
            <v>03</v>
          </cell>
          <cell r="BS189" t="str">
            <v>03</v>
          </cell>
          <cell r="BT189" t="str">
            <v>03</v>
          </cell>
          <cell r="BU189" t="str">
            <v>03</v>
          </cell>
          <cell r="BV189" t="str">
            <v>03</v>
          </cell>
          <cell r="BW189" t="str">
            <v>03</v>
          </cell>
          <cell r="BX189" t="str">
            <v>03</v>
          </cell>
          <cell r="BY189" t="str">
            <v>03</v>
          </cell>
          <cell r="CB189"/>
          <cell r="CC189" t="str">
            <v>03</v>
          </cell>
          <cell r="CD189" t="str">
            <v>03</v>
          </cell>
          <cell r="CE189" t="str">
            <v>03</v>
          </cell>
          <cell r="CF189" t="str">
            <v>33</v>
          </cell>
          <cell r="CG189" t="str">
            <v>03</v>
          </cell>
          <cell r="CH189" t="str">
            <v>03</v>
          </cell>
          <cell r="CI189" t="str">
            <v>03</v>
          </cell>
          <cell r="CJ189" t="str">
            <v>03</v>
          </cell>
          <cell r="CK189" t="str">
            <v>03</v>
          </cell>
          <cell r="CL189" t="str">
            <v>03</v>
          </cell>
          <cell r="CM189" t="str">
            <v>03</v>
          </cell>
          <cell r="CN189" t="str">
            <v>03</v>
          </cell>
          <cell r="CQ189"/>
          <cell r="CR189" t="str">
            <v>普3</v>
          </cell>
          <cell r="CS189" t="str">
            <v>◎3</v>
          </cell>
          <cell r="CT189" t="str">
            <v>×3</v>
          </cell>
          <cell r="CU189" t="str">
            <v>33</v>
          </cell>
          <cell r="CV189" t="str">
            <v>読3</v>
          </cell>
          <cell r="CW189" t="str">
            <v>○3</v>
          </cell>
          <cell r="CX189" t="str">
            <v>○3</v>
          </cell>
          <cell r="CY189" t="str">
            <v>○3</v>
          </cell>
          <cell r="CZ189" t="str">
            <v>○3</v>
          </cell>
          <cell r="DA189" t="str">
            <v>○3</v>
          </cell>
          <cell r="DB189" t="str">
            <v>○3</v>
          </cell>
          <cell r="DC189" t="str">
            <v>・3</v>
          </cell>
          <cell r="DF189"/>
          <cell r="DG189" t="str">
            <v>03</v>
          </cell>
          <cell r="DH189" t="str">
            <v>◎3</v>
          </cell>
          <cell r="DI189" t="str">
            <v>×3</v>
          </cell>
          <cell r="DJ189" t="str">
            <v>33</v>
          </cell>
          <cell r="DK189" t="str">
            <v>読3</v>
          </cell>
          <cell r="DL189" t="str">
            <v>○3</v>
          </cell>
          <cell r="DM189" t="str">
            <v>○3</v>
          </cell>
          <cell r="DN189" t="str">
            <v>○3</v>
          </cell>
          <cell r="DO189" t="str">
            <v>○3</v>
          </cell>
          <cell r="DP189" t="str">
            <v>○3</v>
          </cell>
          <cell r="DQ189" t="str">
            <v>○3</v>
          </cell>
          <cell r="DR189" t="str">
            <v>・3</v>
          </cell>
          <cell r="DU189"/>
          <cell r="DV189" t="str">
            <v>03</v>
          </cell>
          <cell r="DW189" t="str">
            <v>03</v>
          </cell>
          <cell r="DX189" t="str">
            <v>03</v>
          </cell>
          <cell r="DY189" t="str">
            <v>33</v>
          </cell>
          <cell r="DZ189" t="str">
            <v>03</v>
          </cell>
          <cell r="EA189" t="str">
            <v>03</v>
          </cell>
          <cell r="EB189" t="str">
            <v>03</v>
          </cell>
          <cell r="EC189" t="str">
            <v>03</v>
          </cell>
          <cell r="ED189" t="str">
            <v>03</v>
          </cell>
          <cell r="EE189" t="str">
            <v>03</v>
          </cell>
          <cell r="EF189" t="str">
            <v>03</v>
          </cell>
          <cell r="EG189" t="str">
            <v>03</v>
          </cell>
          <cell r="EJ189"/>
          <cell r="EK189" t="str">
            <v>03</v>
          </cell>
          <cell r="EL189" t="str">
            <v>03</v>
          </cell>
          <cell r="EM189" t="str">
            <v>03</v>
          </cell>
          <cell r="EN189" t="str">
            <v>33</v>
          </cell>
          <cell r="EO189" t="str">
            <v>03</v>
          </cell>
          <cell r="EP189" t="str">
            <v>03</v>
          </cell>
          <cell r="EQ189" t="str">
            <v>03</v>
          </cell>
          <cell r="ER189" t="str">
            <v>03</v>
          </cell>
          <cell r="ES189" t="str">
            <v>03</v>
          </cell>
          <cell r="ET189" t="str">
            <v>03</v>
          </cell>
          <cell r="EU189" t="str">
            <v>03</v>
          </cell>
          <cell r="EV189" t="str">
            <v>会3</v>
          </cell>
          <cell r="EY189"/>
          <cell r="EZ189" t="str">
            <v>03</v>
          </cell>
          <cell r="FA189" t="str">
            <v>03</v>
          </cell>
          <cell r="FB189" t="str">
            <v>03</v>
          </cell>
          <cell r="FC189" t="str">
            <v>33</v>
          </cell>
          <cell r="FD189" t="str">
            <v>03</v>
          </cell>
          <cell r="FE189" t="str">
            <v>03</v>
          </cell>
          <cell r="FF189" t="str">
            <v>03</v>
          </cell>
          <cell r="FG189" t="str">
            <v>03</v>
          </cell>
          <cell r="FH189" t="str">
            <v>03</v>
          </cell>
          <cell r="FI189" t="str">
            <v>03</v>
          </cell>
          <cell r="FJ189" t="str">
            <v>03</v>
          </cell>
          <cell r="FK189" t="str">
            <v>03</v>
          </cell>
          <cell r="FN189"/>
          <cell r="FO189" t="str">
            <v>03</v>
          </cell>
          <cell r="FP189" t="str">
            <v>03</v>
          </cell>
          <cell r="FQ189" t="str">
            <v>03</v>
          </cell>
          <cell r="FR189" t="str">
            <v>33</v>
          </cell>
          <cell r="FS189" t="str">
            <v>03</v>
          </cell>
          <cell r="FT189" t="str">
            <v>03</v>
          </cell>
          <cell r="FU189" t="str">
            <v>03</v>
          </cell>
          <cell r="FV189" t="str">
            <v>03</v>
          </cell>
          <cell r="FW189" t="str">
            <v>03</v>
          </cell>
          <cell r="FX189" t="str">
            <v>03</v>
          </cell>
          <cell r="FY189" t="str">
            <v>03</v>
          </cell>
          <cell r="FZ189" t="str">
            <v>03</v>
          </cell>
        </row>
        <row r="190">
          <cell r="E190"/>
          <cell r="F190" t="str">
            <v>A1</v>
          </cell>
          <cell r="G190" t="str">
            <v>◎1</v>
          </cell>
          <cell r="H190" t="str">
            <v>☆1</v>
          </cell>
          <cell r="I190" t="str">
            <v>11</v>
          </cell>
          <cell r="J190" t="str">
            <v>読1</v>
          </cell>
          <cell r="K190" t="str">
            <v>○1</v>
          </cell>
          <cell r="L190" t="str">
            <v>○1</v>
          </cell>
          <cell r="M190" t="str">
            <v>○1</v>
          </cell>
          <cell r="N190" t="str">
            <v>学1</v>
          </cell>
          <cell r="O190" t="str">
            <v>○1</v>
          </cell>
          <cell r="P190" t="str">
            <v>○1</v>
          </cell>
          <cell r="Q190" t="str">
            <v>・1</v>
          </cell>
          <cell r="T190"/>
          <cell r="U190" t="str">
            <v>普1</v>
          </cell>
          <cell r="V190" t="str">
            <v>◎1</v>
          </cell>
          <cell r="W190" t="str">
            <v>☆1</v>
          </cell>
          <cell r="X190" t="str">
            <v>11</v>
          </cell>
          <cell r="Y190" t="str">
            <v>読1</v>
          </cell>
          <cell r="Z190" t="str">
            <v>○1</v>
          </cell>
          <cell r="AA190" t="str">
            <v>○1</v>
          </cell>
          <cell r="AB190" t="str">
            <v>○1</v>
          </cell>
          <cell r="AC190" t="str">
            <v>○1</v>
          </cell>
          <cell r="AD190" t="str">
            <v>○1</v>
          </cell>
          <cell r="AE190" t="str">
            <v>学1</v>
          </cell>
          <cell r="AF190" t="str">
            <v>○1</v>
          </cell>
          <cell r="AI190"/>
          <cell r="AJ190" t="str">
            <v>01</v>
          </cell>
          <cell r="AK190" t="str">
            <v>01</v>
          </cell>
          <cell r="AL190" t="str">
            <v>01</v>
          </cell>
          <cell r="AM190" t="str">
            <v>11</v>
          </cell>
          <cell r="AN190" t="str">
            <v>01</v>
          </cell>
          <cell r="AO190" t="str">
            <v>01</v>
          </cell>
          <cell r="AP190" t="str">
            <v>01</v>
          </cell>
          <cell r="AQ190" t="str">
            <v>01</v>
          </cell>
          <cell r="AR190" t="str">
            <v>01</v>
          </cell>
          <cell r="AS190" t="str">
            <v>01</v>
          </cell>
          <cell r="AT190" t="str">
            <v>01</v>
          </cell>
          <cell r="AU190" t="str">
            <v>01</v>
          </cell>
          <cell r="AX190"/>
          <cell r="AY190" t="str">
            <v>A1</v>
          </cell>
          <cell r="AZ190" t="str">
            <v>◎1</v>
          </cell>
          <cell r="BA190" t="str">
            <v>△1</v>
          </cell>
          <cell r="BB190" t="str">
            <v>11</v>
          </cell>
          <cell r="BC190" t="str">
            <v>読1</v>
          </cell>
          <cell r="BD190" t="str">
            <v>○1</v>
          </cell>
          <cell r="BE190" t="str">
            <v>○1</v>
          </cell>
          <cell r="BF190" t="str">
            <v>○1</v>
          </cell>
          <cell r="BG190" t="str">
            <v>○1</v>
          </cell>
          <cell r="BH190" t="str">
            <v>○1</v>
          </cell>
          <cell r="BI190" t="str">
            <v>会1</v>
          </cell>
          <cell r="BJ190" t="str">
            <v>・1</v>
          </cell>
          <cell r="BM190"/>
          <cell r="BN190" t="str">
            <v>01</v>
          </cell>
          <cell r="BO190" t="str">
            <v>01</v>
          </cell>
          <cell r="BP190" t="str">
            <v>01</v>
          </cell>
          <cell r="BQ190" t="str">
            <v>11</v>
          </cell>
          <cell r="BR190" t="str">
            <v>01</v>
          </cell>
          <cell r="BS190" t="str">
            <v>01</v>
          </cell>
          <cell r="BT190" t="str">
            <v>01</v>
          </cell>
          <cell r="BU190" t="str">
            <v>01</v>
          </cell>
          <cell r="BV190" t="str">
            <v>01</v>
          </cell>
          <cell r="BW190" t="str">
            <v>01</v>
          </cell>
          <cell r="BX190" t="str">
            <v>01</v>
          </cell>
          <cell r="BY190" t="str">
            <v>01</v>
          </cell>
          <cell r="CB190"/>
          <cell r="CC190" t="str">
            <v>01</v>
          </cell>
          <cell r="CD190" t="str">
            <v>01</v>
          </cell>
          <cell r="CE190" t="str">
            <v>01</v>
          </cell>
          <cell r="CF190" t="str">
            <v>11</v>
          </cell>
          <cell r="CG190" t="str">
            <v>01</v>
          </cell>
          <cell r="CH190" t="str">
            <v>01</v>
          </cell>
          <cell r="CI190" t="str">
            <v>01</v>
          </cell>
          <cell r="CJ190" t="str">
            <v>01</v>
          </cell>
          <cell r="CK190" t="str">
            <v>01</v>
          </cell>
          <cell r="CL190" t="str">
            <v>01</v>
          </cell>
          <cell r="CM190" t="str">
            <v>01</v>
          </cell>
          <cell r="CN190" t="str">
            <v>01</v>
          </cell>
          <cell r="CQ190"/>
          <cell r="CR190" t="str">
            <v>B1</v>
          </cell>
          <cell r="CS190" t="str">
            <v>◎1</v>
          </cell>
          <cell r="CT190" t="str">
            <v>×1</v>
          </cell>
          <cell r="CU190" t="str">
            <v>11</v>
          </cell>
          <cell r="CV190" t="str">
            <v>読1</v>
          </cell>
          <cell r="CW190" t="str">
            <v>○1</v>
          </cell>
          <cell r="CX190" t="str">
            <v>○1</v>
          </cell>
          <cell r="CY190" t="str">
            <v>○1</v>
          </cell>
          <cell r="CZ190" t="str">
            <v>道1</v>
          </cell>
          <cell r="DA190" t="str">
            <v>○1</v>
          </cell>
          <cell r="DB190" t="str">
            <v>○1</v>
          </cell>
          <cell r="DC190" t="str">
            <v>会1</v>
          </cell>
          <cell r="DF190"/>
          <cell r="DG190" t="str">
            <v>01</v>
          </cell>
          <cell r="DH190" t="str">
            <v>01</v>
          </cell>
          <cell r="DI190" t="str">
            <v>01</v>
          </cell>
          <cell r="DJ190" t="str">
            <v>11</v>
          </cell>
          <cell r="DK190" t="str">
            <v>01</v>
          </cell>
          <cell r="DL190" t="str">
            <v>01</v>
          </cell>
          <cell r="DM190" t="str">
            <v>01</v>
          </cell>
          <cell r="DN190" t="str">
            <v>01</v>
          </cell>
          <cell r="DO190" t="str">
            <v>01</v>
          </cell>
          <cell r="DP190" t="str">
            <v>01</v>
          </cell>
          <cell r="DQ190" t="str">
            <v>01</v>
          </cell>
          <cell r="DR190" t="str">
            <v>01</v>
          </cell>
          <cell r="DU190"/>
          <cell r="DV190" t="str">
            <v>01</v>
          </cell>
          <cell r="DW190" t="str">
            <v>◎1</v>
          </cell>
          <cell r="DX190" t="str">
            <v>☆1</v>
          </cell>
          <cell r="DY190" t="str">
            <v>11</v>
          </cell>
          <cell r="DZ190" t="str">
            <v>読1</v>
          </cell>
          <cell r="EA190" t="str">
            <v>○1</v>
          </cell>
          <cell r="EB190" t="str">
            <v>○1</v>
          </cell>
          <cell r="EC190" t="str">
            <v>○1</v>
          </cell>
          <cell r="ED190" t="str">
            <v>○1</v>
          </cell>
          <cell r="EE190" t="str">
            <v>○1</v>
          </cell>
          <cell r="EF190" t="str">
            <v>○1</v>
          </cell>
          <cell r="EG190" t="str">
            <v>・1</v>
          </cell>
          <cell r="EJ190"/>
          <cell r="EK190" t="str">
            <v>普1</v>
          </cell>
          <cell r="EL190" t="str">
            <v>◎1</v>
          </cell>
          <cell r="EM190" t="str">
            <v>☆1</v>
          </cell>
          <cell r="EN190" t="str">
            <v>11</v>
          </cell>
          <cell r="EO190" t="str">
            <v>読1</v>
          </cell>
          <cell r="EP190" t="str">
            <v>○1</v>
          </cell>
          <cell r="EQ190" t="str">
            <v>○1</v>
          </cell>
          <cell r="ER190" t="str">
            <v>○1</v>
          </cell>
          <cell r="ES190" t="str">
            <v>○1</v>
          </cell>
          <cell r="ET190" t="str">
            <v>○1</v>
          </cell>
          <cell r="EU190" t="str">
            <v>○1</v>
          </cell>
          <cell r="EV190" t="str">
            <v>・1</v>
          </cell>
          <cell r="EY190"/>
          <cell r="EZ190" t="str">
            <v>01</v>
          </cell>
          <cell r="FA190" t="str">
            <v>01</v>
          </cell>
          <cell r="FB190" t="str">
            <v>01</v>
          </cell>
          <cell r="FC190" t="str">
            <v>11</v>
          </cell>
          <cell r="FD190" t="str">
            <v>01</v>
          </cell>
          <cell r="FE190" t="str">
            <v>01</v>
          </cell>
          <cell r="FF190" t="str">
            <v>01</v>
          </cell>
          <cell r="FG190" t="str">
            <v>01</v>
          </cell>
          <cell r="FH190" t="str">
            <v>01</v>
          </cell>
          <cell r="FI190" t="str">
            <v>01</v>
          </cell>
          <cell r="FJ190" t="str">
            <v>01</v>
          </cell>
          <cell r="FK190" t="str">
            <v>01</v>
          </cell>
          <cell r="FN190"/>
          <cell r="FO190" t="str">
            <v>01</v>
          </cell>
          <cell r="FP190" t="str">
            <v>01</v>
          </cell>
          <cell r="FQ190" t="str">
            <v>01</v>
          </cell>
          <cell r="FR190" t="str">
            <v>11</v>
          </cell>
          <cell r="FS190" t="str">
            <v>01</v>
          </cell>
          <cell r="FT190" t="str">
            <v>01</v>
          </cell>
          <cell r="FU190" t="str">
            <v>01</v>
          </cell>
          <cell r="FV190" t="str">
            <v>01</v>
          </cell>
          <cell r="FW190" t="str">
            <v>01</v>
          </cell>
          <cell r="FX190" t="str">
            <v>01</v>
          </cell>
          <cell r="FY190" t="str">
            <v>01</v>
          </cell>
          <cell r="FZ190" t="str">
            <v>01</v>
          </cell>
        </row>
        <row r="191">
          <cell r="E191"/>
          <cell r="F191" t="str">
            <v>A2</v>
          </cell>
          <cell r="G191" t="str">
            <v>◎2</v>
          </cell>
          <cell r="H191" t="str">
            <v>☆2</v>
          </cell>
          <cell r="I191" t="str">
            <v>22</v>
          </cell>
          <cell r="J191" t="str">
            <v>読2</v>
          </cell>
          <cell r="K191" t="str">
            <v>○2</v>
          </cell>
          <cell r="L191" t="str">
            <v>○2</v>
          </cell>
          <cell r="M191" t="str">
            <v>○2</v>
          </cell>
          <cell r="N191" t="str">
            <v>学2</v>
          </cell>
          <cell r="O191" t="str">
            <v>○2</v>
          </cell>
          <cell r="P191" t="str">
            <v>○2</v>
          </cell>
          <cell r="Q191" t="str">
            <v>・2</v>
          </cell>
          <cell r="T191"/>
          <cell r="U191" t="str">
            <v>普2</v>
          </cell>
          <cell r="V191" t="str">
            <v>◎2</v>
          </cell>
          <cell r="W191" t="str">
            <v>☆2</v>
          </cell>
          <cell r="X191" t="str">
            <v>22</v>
          </cell>
          <cell r="Y191" t="str">
            <v>読2</v>
          </cell>
          <cell r="Z191" t="str">
            <v>○2</v>
          </cell>
          <cell r="AA191" t="str">
            <v>○2</v>
          </cell>
          <cell r="AB191" t="str">
            <v>○2</v>
          </cell>
          <cell r="AC191" t="str">
            <v>○2</v>
          </cell>
          <cell r="AD191" t="str">
            <v>○2</v>
          </cell>
          <cell r="AE191" t="str">
            <v>学2</v>
          </cell>
          <cell r="AF191" t="str">
            <v>○2</v>
          </cell>
          <cell r="AI191"/>
          <cell r="AJ191" t="str">
            <v>02</v>
          </cell>
          <cell r="AK191" t="str">
            <v>02</v>
          </cell>
          <cell r="AL191" t="str">
            <v>02</v>
          </cell>
          <cell r="AM191" t="str">
            <v>22</v>
          </cell>
          <cell r="AN191" t="str">
            <v>02</v>
          </cell>
          <cell r="AO191" t="str">
            <v>02</v>
          </cell>
          <cell r="AP191" t="str">
            <v>02</v>
          </cell>
          <cell r="AQ191" t="str">
            <v>02</v>
          </cell>
          <cell r="AR191" t="str">
            <v>02</v>
          </cell>
          <cell r="AS191" t="str">
            <v>02</v>
          </cell>
          <cell r="AT191" t="str">
            <v>02</v>
          </cell>
          <cell r="AU191" t="str">
            <v>02</v>
          </cell>
          <cell r="AX191"/>
          <cell r="AY191" t="str">
            <v>A2</v>
          </cell>
          <cell r="AZ191" t="str">
            <v>◎2</v>
          </cell>
          <cell r="BA191" t="str">
            <v>△2</v>
          </cell>
          <cell r="BB191" t="str">
            <v>22</v>
          </cell>
          <cell r="BC191" t="str">
            <v>読2</v>
          </cell>
          <cell r="BD191" t="str">
            <v>○2</v>
          </cell>
          <cell r="BE191" t="str">
            <v>○2</v>
          </cell>
          <cell r="BF191" t="str">
            <v>○2</v>
          </cell>
          <cell r="BG191" t="str">
            <v>○2</v>
          </cell>
          <cell r="BH191" t="str">
            <v>○2</v>
          </cell>
          <cell r="BI191" t="str">
            <v>会2</v>
          </cell>
          <cell r="BJ191" t="str">
            <v>・2</v>
          </cell>
          <cell r="BM191"/>
          <cell r="BN191" t="str">
            <v>02</v>
          </cell>
          <cell r="BO191" t="str">
            <v>02</v>
          </cell>
          <cell r="BP191" t="str">
            <v>02</v>
          </cell>
          <cell r="BQ191" t="str">
            <v>22</v>
          </cell>
          <cell r="BR191" t="str">
            <v>02</v>
          </cell>
          <cell r="BS191" t="str">
            <v>02</v>
          </cell>
          <cell r="BT191" t="str">
            <v>02</v>
          </cell>
          <cell r="BU191" t="str">
            <v>02</v>
          </cell>
          <cell r="BV191" t="str">
            <v>02</v>
          </cell>
          <cell r="BW191" t="str">
            <v>02</v>
          </cell>
          <cell r="BX191" t="str">
            <v>02</v>
          </cell>
          <cell r="BY191" t="str">
            <v>02</v>
          </cell>
          <cell r="CB191"/>
          <cell r="CC191" t="str">
            <v>02</v>
          </cell>
          <cell r="CD191" t="str">
            <v>02</v>
          </cell>
          <cell r="CE191" t="str">
            <v>02</v>
          </cell>
          <cell r="CF191" t="str">
            <v>22</v>
          </cell>
          <cell r="CG191" t="str">
            <v>02</v>
          </cell>
          <cell r="CH191" t="str">
            <v>02</v>
          </cell>
          <cell r="CI191" t="str">
            <v>02</v>
          </cell>
          <cell r="CJ191" t="str">
            <v>02</v>
          </cell>
          <cell r="CK191" t="str">
            <v>02</v>
          </cell>
          <cell r="CL191" t="str">
            <v>02</v>
          </cell>
          <cell r="CM191" t="str">
            <v>02</v>
          </cell>
          <cell r="CN191" t="str">
            <v>02</v>
          </cell>
          <cell r="CQ191"/>
          <cell r="CR191" t="str">
            <v>B2</v>
          </cell>
          <cell r="CS191" t="str">
            <v>◎2</v>
          </cell>
          <cell r="CT191" t="str">
            <v>×2</v>
          </cell>
          <cell r="CU191" t="str">
            <v>22</v>
          </cell>
          <cell r="CV191" t="str">
            <v>読2</v>
          </cell>
          <cell r="CW191" t="str">
            <v>○2</v>
          </cell>
          <cell r="CX191" t="str">
            <v>○2</v>
          </cell>
          <cell r="CY191" t="str">
            <v>○2</v>
          </cell>
          <cell r="CZ191" t="str">
            <v>道2</v>
          </cell>
          <cell r="DA191" t="str">
            <v>○2</v>
          </cell>
          <cell r="DB191" t="str">
            <v>○2</v>
          </cell>
          <cell r="DC191" t="str">
            <v>会2</v>
          </cell>
          <cell r="DF191"/>
          <cell r="DG191" t="str">
            <v>02</v>
          </cell>
          <cell r="DH191" t="str">
            <v>02</v>
          </cell>
          <cell r="DI191" t="str">
            <v>02</v>
          </cell>
          <cell r="DJ191" t="str">
            <v>22</v>
          </cell>
          <cell r="DK191" t="str">
            <v>02</v>
          </cell>
          <cell r="DL191" t="str">
            <v>02</v>
          </cell>
          <cell r="DM191" t="str">
            <v>02</v>
          </cell>
          <cell r="DN191" t="str">
            <v>02</v>
          </cell>
          <cell r="DO191" t="str">
            <v>02</v>
          </cell>
          <cell r="DP191" t="str">
            <v>02</v>
          </cell>
          <cell r="DQ191" t="str">
            <v>02</v>
          </cell>
          <cell r="DR191" t="str">
            <v>02</v>
          </cell>
          <cell r="DU191"/>
          <cell r="DV191" t="str">
            <v>02</v>
          </cell>
          <cell r="DW191" t="str">
            <v>◎2</v>
          </cell>
          <cell r="DX191" t="str">
            <v>☆2</v>
          </cell>
          <cell r="DY191" t="str">
            <v>22</v>
          </cell>
          <cell r="DZ191" t="str">
            <v>読2</v>
          </cell>
          <cell r="EA191" t="str">
            <v>○2</v>
          </cell>
          <cell r="EB191" t="str">
            <v>○2</v>
          </cell>
          <cell r="EC191" t="str">
            <v>○2</v>
          </cell>
          <cell r="ED191" t="str">
            <v>○2</v>
          </cell>
          <cell r="EE191" t="str">
            <v>○2</v>
          </cell>
          <cell r="EF191" t="str">
            <v>○2</v>
          </cell>
          <cell r="EG191" t="str">
            <v>・2</v>
          </cell>
          <cell r="EJ191"/>
          <cell r="EK191" t="str">
            <v>普2</v>
          </cell>
          <cell r="EL191" t="str">
            <v>◎2</v>
          </cell>
          <cell r="EM191" t="str">
            <v>☆2</v>
          </cell>
          <cell r="EN191" t="str">
            <v>22</v>
          </cell>
          <cell r="EO191" t="str">
            <v>読2</v>
          </cell>
          <cell r="EP191" t="str">
            <v>○2</v>
          </cell>
          <cell r="EQ191" t="str">
            <v>○2</v>
          </cell>
          <cell r="ER191" t="str">
            <v>○2</v>
          </cell>
          <cell r="ES191" t="str">
            <v>○2</v>
          </cell>
          <cell r="ET191" t="str">
            <v>○2</v>
          </cell>
          <cell r="EU191" t="str">
            <v>○2</v>
          </cell>
          <cell r="EV191" t="str">
            <v>・2</v>
          </cell>
          <cell r="EY191"/>
          <cell r="EZ191" t="str">
            <v>02</v>
          </cell>
          <cell r="FA191" t="str">
            <v>02</v>
          </cell>
          <cell r="FB191" t="str">
            <v>02</v>
          </cell>
          <cell r="FC191" t="str">
            <v>22</v>
          </cell>
          <cell r="FD191" t="str">
            <v>02</v>
          </cell>
          <cell r="FE191" t="str">
            <v>02</v>
          </cell>
          <cell r="FF191" t="str">
            <v>02</v>
          </cell>
          <cell r="FG191" t="str">
            <v>02</v>
          </cell>
          <cell r="FH191" t="str">
            <v>02</v>
          </cell>
          <cell r="FI191" t="str">
            <v>02</v>
          </cell>
          <cell r="FJ191" t="str">
            <v>02</v>
          </cell>
          <cell r="FK191" t="str">
            <v>02</v>
          </cell>
          <cell r="FN191"/>
          <cell r="FO191" t="str">
            <v>02</v>
          </cell>
          <cell r="FP191" t="str">
            <v>02</v>
          </cell>
          <cell r="FQ191" t="str">
            <v>02</v>
          </cell>
          <cell r="FR191" t="str">
            <v>22</v>
          </cell>
          <cell r="FS191" t="str">
            <v>02</v>
          </cell>
          <cell r="FT191" t="str">
            <v>02</v>
          </cell>
          <cell r="FU191" t="str">
            <v>02</v>
          </cell>
          <cell r="FV191" t="str">
            <v>02</v>
          </cell>
          <cell r="FW191" t="str">
            <v>02</v>
          </cell>
          <cell r="FX191" t="str">
            <v>02</v>
          </cell>
          <cell r="FY191" t="str">
            <v>02</v>
          </cell>
          <cell r="FZ191" t="str">
            <v>02</v>
          </cell>
        </row>
        <row r="192">
          <cell r="E192"/>
          <cell r="F192" t="str">
            <v>A3</v>
          </cell>
          <cell r="G192" t="str">
            <v>◎3</v>
          </cell>
          <cell r="H192" t="str">
            <v>☆3</v>
          </cell>
          <cell r="I192" t="str">
            <v>33</v>
          </cell>
          <cell r="J192" t="str">
            <v>読3</v>
          </cell>
          <cell r="K192" t="str">
            <v>テ3</v>
          </cell>
          <cell r="L192" t="str">
            <v>テ3</v>
          </cell>
          <cell r="M192" t="str">
            <v>テ3</v>
          </cell>
          <cell r="N192" t="str">
            <v>学3</v>
          </cell>
          <cell r="O192" t="str">
            <v>○3</v>
          </cell>
          <cell r="P192" t="str">
            <v>○3</v>
          </cell>
          <cell r="Q192" t="str">
            <v>・3</v>
          </cell>
          <cell r="T192"/>
          <cell r="U192" t="str">
            <v>普3</v>
          </cell>
          <cell r="V192" t="str">
            <v>◎3</v>
          </cell>
          <cell r="W192" t="str">
            <v>☆3</v>
          </cell>
          <cell r="X192" t="str">
            <v>33</v>
          </cell>
          <cell r="Y192" t="str">
            <v>読3</v>
          </cell>
          <cell r="Z192" t="str">
            <v>○3</v>
          </cell>
          <cell r="AA192" t="str">
            <v>○3</v>
          </cell>
          <cell r="AB192" t="str">
            <v>○3</v>
          </cell>
          <cell r="AC192" t="str">
            <v>○3</v>
          </cell>
          <cell r="AD192" t="str">
            <v>○3</v>
          </cell>
          <cell r="AE192" t="str">
            <v>学3</v>
          </cell>
          <cell r="AF192" t="str">
            <v>○3</v>
          </cell>
          <cell r="AI192"/>
          <cell r="AJ192" t="str">
            <v>03</v>
          </cell>
          <cell r="AK192" t="str">
            <v>03</v>
          </cell>
          <cell r="AL192" t="str">
            <v>03</v>
          </cell>
          <cell r="AM192" t="str">
            <v>33</v>
          </cell>
          <cell r="AN192" t="str">
            <v>03</v>
          </cell>
          <cell r="AO192" t="str">
            <v>03</v>
          </cell>
          <cell r="AP192" t="str">
            <v>03</v>
          </cell>
          <cell r="AQ192" t="str">
            <v>03</v>
          </cell>
          <cell r="AR192" t="str">
            <v>03</v>
          </cell>
          <cell r="AS192" t="str">
            <v>03</v>
          </cell>
          <cell r="AT192" t="str">
            <v>03</v>
          </cell>
          <cell r="AU192" t="str">
            <v>03</v>
          </cell>
          <cell r="AX192"/>
          <cell r="AY192" t="str">
            <v>A3</v>
          </cell>
          <cell r="AZ192" t="str">
            <v>◎3</v>
          </cell>
          <cell r="BA192" t="str">
            <v>×3</v>
          </cell>
          <cell r="BB192" t="str">
            <v>33</v>
          </cell>
          <cell r="BC192" t="str">
            <v>読3</v>
          </cell>
          <cell r="BD192" t="str">
            <v>○3</v>
          </cell>
          <cell r="BE192" t="str">
            <v>○3</v>
          </cell>
          <cell r="BF192" t="str">
            <v>○3</v>
          </cell>
          <cell r="BG192" t="str">
            <v>○3</v>
          </cell>
          <cell r="BH192" t="str">
            <v>○3</v>
          </cell>
          <cell r="BI192" t="str">
            <v>会3</v>
          </cell>
          <cell r="BJ192" t="str">
            <v>・3</v>
          </cell>
          <cell r="BM192"/>
          <cell r="BN192" t="str">
            <v>03</v>
          </cell>
          <cell r="BO192" t="str">
            <v>03</v>
          </cell>
          <cell r="BP192" t="str">
            <v>03</v>
          </cell>
          <cell r="BQ192" t="str">
            <v>33</v>
          </cell>
          <cell r="BR192" t="str">
            <v>03</v>
          </cell>
          <cell r="BS192" t="str">
            <v>03</v>
          </cell>
          <cell r="BT192" t="str">
            <v>03</v>
          </cell>
          <cell r="BU192" t="str">
            <v>03</v>
          </cell>
          <cell r="BV192" t="str">
            <v>03</v>
          </cell>
          <cell r="BW192" t="str">
            <v>03</v>
          </cell>
          <cell r="BX192" t="str">
            <v>03</v>
          </cell>
          <cell r="BY192" t="str">
            <v>03</v>
          </cell>
          <cell r="CB192"/>
          <cell r="CC192" t="str">
            <v>03</v>
          </cell>
          <cell r="CD192" t="str">
            <v>03</v>
          </cell>
          <cell r="CE192" t="str">
            <v>03</v>
          </cell>
          <cell r="CF192" t="str">
            <v>33</v>
          </cell>
          <cell r="CG192" t="str">
            <v>03</v>
          </cell>
          <cell r="CH192" t="str">
            <v>03</v>
          </cell>
          <cell r="CI192" t="str">
            <v>03</v>
          </cell>
          <cell r="CJ192" t="str">
            <v>03</v>
          </cell>
          <cell r="CK192" t="str">
            <v>03</v>
          </cell>
          <cell r="CL192" t="str">
            <v>03</v>
          </cell>
          <cell r="CM192" t="str">
            <v>03</v>
          </cell>
          <cell r="CN192" t="str">
            <v>03</v>
          </cell>
          <cell r="CQ192"/>
          <cell r="CR192" t="str">
            <v>B3</v>
          </cell>
          <cell r="CS192" t="str">
            <v>◎3</v>
          </cell>
          <cell r="CT192" t="str">
            <v>×3</v>
          </cell>
          <cell r="CU192" t="str">
            <v>33</v>
          </cell>
          <cell r="CV192" t="str">
            <v>読3</v>
          </cell>
          <cell r="CW192" t="str">
            <v>○3</v>
          </cell>
          <cell r="CX192" t="str">
            <v>○3</v>
          </cell>
          <cell r="CY192" t="str">
            <v>○3</v>
          </cell>
          <cell r="CZ192" t="str">
            <v>道3</v>
          </cell>
          <cell r="DA192" t="str">
            <v>○3</v>
          </cell>
          <cell r="DB192" t="str">
            <v>○3</v>
          </cell>
          <cell r="DC192" t="str">
            <v>会3</v>
          </cell>
          <cell r="DF192"/>
          <cell r="DG192" t="str">
            <v>03</v>
          </cell>
          <cell r="DH192" t="str">
            <v>03</v>
          </cell>
          <cell r="DI192" t="str">
            <v>03</v>
          </cell>
          <cell r="DJ192" t="str">
            <v>33</v>
          </cell>
          <cell r="DK192" t="str">
            <v>03</v>
          </cell>
          <cell r="DL192" t="str">
            <v>03</v>
          </cell>
          <cell r="DM192" t="str">
            <v>03</v>
          </cell>
          <cell r="DN192" t="str">
            <v>03</v>
          </cell>
          <cell r="DO192" t="str">
            <v>03</v>
          </cell>
          <cell r="DP192" t="str">
            <v>03</v>
          </cell>
          <cell r="DQ192" t="str">
            <v>03</v>
          </cell>
          <cell r="DR192" t="str">
            <v>03</v>
          </cell>
          <cell r="DU192"/>
          <cell r="DV192" t="str">
            <v>03</v>
          </cell>
          <cell r="DW192" t="str">
            <v>◎3</v>
          </cell>
          <cell r="DX192" t="str">
            <v>×3</v>
          </cell>
          <cell r="DY192" t="str">
            <v>33</v>
          </cell>
          <cell r="DZ192" t="str">
            <v>読3</v>
          </cell>
          <cell r="EA192" t="str">
            <v>○3</v>
          </cell>
          <cell r="EB192" t="str">
            <v>○3</v>
          </cell>
          <cell r="EC192" t="str">
            <v>○3</v>
          </cell>
          <cell r="ED192" t="str">
            <v>○3</v>
          </cell>
          <cell r="EE192" t="str">
            <v>○3</v>
          </cell>
          <cell r="EF192" t="str">
            <v>○3</v>
          </cell>
          <cell r="EG192" t="str">
            <v>・3</v>
          </cell>
          <cell r="EJ192"/>
          <cell r="EK192" t="str">
            <v>普3</v>
          </cell>
          <cell r="EL192" t="str">
            <v>◎3</v>
          </cell>
          <cell r="EM192" t="str">
            <v>×3</v>
          </cell>
          <cell r="EN192" t="str">
            <v>33</v>
          </cell>
          <cell r="EO192" t="str">
            <v>読3</v>
          </cell>
          <cell r="EP192" t="str">
            <v>○3</v>
          </cell>
          <cell r="EQ192" t="str">
            <v>○3</v>
          </cell>
          <cell r="ER192" t="str">
            <v>○3</v>
          </cell>
          <cell r="ES192" t="str">
            <v>道3</v>
          </cell>
          <cell r="ET192" t="str">
            <v>○3</v>
          </cell>
          <cell r="EU192" t="str">
            <v>○3</v>
          </cell>
          <cell r="EV192" t="str">
            <v>・3</v>
          </cell>
          <cell r="EY192"/>
          <cell r="EZ192" t="str">
            <v>03</v>
          </cell>
          <cell r="FA192" t="str">
            <v>03</v>
          </cell>
          <cell r="FB192" t="str">
            <v>03</v>
          </cell>
          <cell r="FC192" t="str">
            <v>33</v>
          </cell>
          <cell r="FD192" t="str">
            <v>03</v>
          </cell>
          <cell r="FE192" t="str">
            <v>03</v>
          </cell>
          <cell r="FF192" t="str">
            <v>03</v>
          </cell>
          <cell r="FG192" t="str">
            <v>03</v>
          </cell>
          <cell r="FH192" t="str">
            <v>03</v>
          </cell>
          <cell r="FI192" t="str">
            <v>03</v>
          </cell>
          <cell r="FJ192" t="str">
            <v>03</v>
          </cell>
          <cell r="FK192" t="str">
            <v>03</v>
          </cell>
          <cell r="FN192"/>
          <cell r="FO192" t="str">
            <v>03</v>
          </cell>
          <cell r="FP192" t="str">
            <v>03</v>
          </cell>
          <cell r="FQ192" t="str">
            <v>03</v>
          </cell>
          <cell r="FR192" t="str">
            <v>33</v>
          </cell>
          <cell r="FS192" t="str">
            <v>03</v>
          </cell>
          <cell r="FT192" t="str">
            <v>03</v>
          </cell>
          <cell r="FU192" t="str">
            <v>03</v>
          </cell>
          <cell r="FV192" t="str">
            <v>03</v>
          </cell>
          <cell r="FW192" t="str">
            <v>03</v>
          </cell>
          <cell r="FX192" t="str">
            <v>03</v>
          </cell>
          <cell r="FY192" t="str">
            <v>03</v>
          </cell>
          <cell r="FZ192" t="str">
            <v>03</v>
          </cell>
        </row>
        <row r="193">
          <cell r="E193"/>
          <cell r="F193" t="str">
            <v>B1</v>
          </cell>
          <cell r="G193" t="str">
            <v>◎1</v>
          </cell>
          <cell r="H193" t="str">
            <v>×1</v>
          </cell>
          <cell r="I193" t="str">
            <v>11</v>
          </cell>
          <cell r="J193" t="str">
            <v>読1</v>
          </cell>
          <cell r="K193" t="str">
            <v>○1</v>
          </cell>
          <cell r="L193" t="str">
            <v>○1</v>
          </cell>
          <cell r="M193" t="str">
            <v>○1</v>
          </cell>
          <cell r="N193" t="str">
            <v>学1</v>
          </cell>
          <cell r="O193" t="str">
            <v>○1</v>
          </cell>
          <cell r="P193" t="str">
            <v>生1</v>
          </cell>
          <cell r="Q193" t="str">
            <v>会1</v>
          </cell>
          <cell r="T193"/>
          <cell r="U193" t="str">
            <v>普1</v>
          </cell>
          <cell r="V193" t="str">
            <v>◎1</v>
          </cell>
          <cell r="W193" t="str">
            <v>☆1</v>
          </cell>
          <cell r="X193" t="str">
            <v>11</v>
          </cell>
          <cell r="Y193" t="str">
            <v>読1</v>
          </cell>
          <cell r="Z193" t="str">
            <v>○1</v>
          </cell>
          <cell r="AA193" t="str">
            <v>○1</v>
          </cell>
          <cell r="AB193" t="str">
            <v>○1</v>
          </cell>
          <cell r="AC193" t="str">
            <v>○1</v>
          </cell>
          <cell r="AD193" t="str">
            <v>○1</v>
          </cell>
          <cell r="AE193" t="str">
            <v>○1</v>
          </cell>
          <cell r="AF193" t="str">
            <v>・1</v>
          </cell>
          <cell r="AI193"/>
          <cell r="AJ193" t="str">
            <v>A1</v>
          </cell>
          <cell r="AK193" t="str">
            <v>◎1</v>
          </cell>
          <cell r="AL193" t="str">
            <v>☆1</v>
          </cell>
          <cell r="AM193" t="str">
            <v>11</v>
          </cell>
          <cell r="AN193" t="str">
            <v>読1</v>
          </cell>
          <cell r="AO193" t="str">
            <v>○1</v>
          </cell>
          <cell r="AP193" t="str">
            <v>○1</v>
          </cell>
          <cell r="AQ193" t="str">
            <v>○1</v>
          </cell>
          <cell r="AR193" t="str">
            <v>○1</v>
          </cell>
          <cell r="AS193" t="str">
            <v>○1</v>
          </cell>
          <cell r="AT193" t="str">
            <v>○1</v>
          </cell>
          <cell r="AU193" t="str">
            <v>・1</v>
          </cell>
          <cell r="AX193"/>
          <cell r="AY193" t="str">
            <v>特1</v>
          </cell>
          <cell r="AZ193" t="str">
            <v>◎1</v>
          </cell>
          <cell r="BA193" t="str">
            <v>×1</v>
          </cell>
          <cell r="BB193" t="str">
            <v>11</v>
          </cell>
          <cell r="BC193" t="str">
            <v>読1</v>
          </cell>
          <cell r="BD193" t="str">
            <v>○1</v>
          </cell>
          <cell r="BE193" t="str">
            <v>○1</v>
          </cell>
          <cell r="BF193" t="str">
            <v>行1</v>
          </cell>
          <cell r="BG193" t="str">
            <v>行1</v>
          </cell>
          <cell r="BH193" t="str">
            <v>学1</v>
          </cell>
          <cell r="BI193" t="str">
            <v>会1</v>
          </cell>
          <cell r="BJ193" t="str">
            <v>・1</v>
          </cell>
          <cell r="BM193"/>
          <cell r="BN193" t="str">
            <v>01</v>
          </cell>
          <cell r="BO193" t="str">
            <v>01</v>
          </cell>
          <cell r="BP193" t="str">
            <v>01</v>
          </cell>
          <cell r="BQ193" t="str">
            <v>11</v>
          </cell>
          <cell r="BR193" t="str">
            <v>01</v>
          </cell>
          <cell r="BS193" t="str">
            <v>01</v>
          </cell>
          <cell r="BT193" t="str">
            <v>01</v>
          </cell>
          <cell r="BU193" t="str">
            <v>01</v>
          </cell>
          <cell r="BV193" t="str">
            <v>01</v>
          </cell>
          <cell r="BW193" t="str">
            <v>01</v>
          </cell>
          <cell r="BX193" t="str">
            <v>01</v>
          </cell>
          <cell r="BY193" t="str">
            <v>01</v>
          </cell>
          <cell r="CB193"/>
          <cell r="CC193" t="str">
            <v>特1</v>
          </cell>
          <cell r="CD193" t="str">
            <v>◎1</v>
          </cell>
          <cell r="CE193" t="str">
            <v>☆1</v>
          </cell>
          <cell r="CF193" t="str">
            <v>11</v>
          </cell>
          <cell r="CG193" t="str">
            <v>読1</v>
          </cell>
          <cell r="CH193" t="str">
            <v>○1</v>
          </cell>
          <cell r="CI193" t="str">
            <v>○1</v>
          </cell>
          <cell r="CJ193" t="str">
            <v>○1</v>
          </cell>
          <cell r="CK193" t="str">
            <v>○1</v>
          </cell>
          <cell r="CL193" t="str">
            <v>○1</v>
          </cell>
          <cell r="CM193" t="str">
            <v>○1</v>
          </cell>
          <cell r="CN193" t="str">
            <v>・1</v>
          </cell>
          <cell r="CQ193"/>
          <cell r="CR193" t="str">
            <v>普1</v>
          </cell>
          <cell r="CS193" t="str">
            <v>◎1</v>
          </cell>
          <cell r="CT193" t="str">
            <v>☆1</v>
          </cell>
          <cell r="CU193" t="str">
            <v>11</v>
          </cell>
          <cell r="CV193" t="str">
            <v>読1</v>
          </cell>
          <cell r="CW193" t="str">
            <v>○1</v>
          </cell>
          <cell r="CX193" t="str">
            <v>○1</v>
          </cell>
          <cell r="CY193" t="str">
            <v>○1</v>
          </cell>
          <cell r="CZ193" t="str">
            <v>○1</v>
          </cell>
          <cell r="DA193" t="str">
            <v>○1</v>
          </cell>
          <cell r="DB193" t="str">
            <v>○1</v>
          </cell>
          <cell r="DC193" t="str">
            <v>・1</v>
          </cell>
          <cell r="DF193"/>
          <cell r="DG193" t="str">
            <v>01</v>
          </cell>
          <cell r="DH193" t="str">
            <v>01</v>
          </cell>
          <cell r="DI193" t="str">
            <v>01</v>
          </cell>
          <cell r="DJ193" t="str">
            <v>11</v>
          </cell>
          <cell r="DK193" t="str">
            <v>01</v>
          </cell>
          <cell r="DL193" t="str">
            <v>01</v>
          </cell>
          <cell r="DM193" t="str">
            <v>01</v>
          </cell>
          <cell r="DN193" t="str">
            <v>01</v>
          </cell>
          <cell r="DO193" t="str">
            <v>01</v>
          </cell>
          <cell r="DP193" t="str">
            <v>01</v>
          </cell>
          <cell r="DQ193" t="str">
            <v>01</v>
          </cell>
          <cell r="DR193" t="str">
            <v>01</v>
          </cell>
          <cell r="DU193"/>
          <cell r="DV193" t="str">
            <v>01</v>
          </cell>
          <cell r="DW193" t="str">
            <v>◎1</v>
          </cell>
          <cell r="DX193" t="str">
            <v>☆1</v>
          </cell>
          <cell r="DY193" t="str">
            <v>11</v>
          </cell>
          <cell r="DZ193" t="str">
            <v>読1</v>
          </cell>
          <cell r="EA193" t="str">
            <v>○1</v>
          </cell>
          <cell r="EB193" t="str">
            <v>○1</v>
          </cell>
          <cell r="EC193" t="str">
            <v>○1</v>
          </cell>
          <cell r="ED193" t="str">
            <v>○1</v>
          </cell>
          <cell r="EE193" t="str">
            <v>○1</v>
          </cell>
          <cell r="EF193" t="str">
            <v>○1</v>
          </cell>
          <cell r="EG193" t="str">
            <v>・1</v>
          </cell>
          <cell r="EJ193"/>
          <cell r="EK193" t="str">
            <v>普1</v>
          </cell>
          <cell r="EL193" t="str">
            <v>◎1</v>
          </cell>
          <cell r="EM193" t="str">
            <v>☆1</v>
          </cell>
          <cell r="EN193" t="str">
            <v>11</v>
          </cell>
          <cell r="EO193" t="str">
            <v>読1</v>
          </cell>
          <cell r="EP193" t="str">
            <v>○1</v>
          </cell>
          <cell r="EQ193" t="str">
            <v>○1</v>
          </cell>
          <cell r="ER193" t="str">
            <v>○1</v>
          </cell>
          <cell r="ES193" t="str">
            <v>○1</v>
          </cell>
          <cell r="ET193" t="str">
            <v>○1</v>
          </cell>
          <cell r="EU193" t="str">
            <v>○1</v>
          </cell>
          <cell r="EV193" t="str">
            <v>・1</v>
          </cell>
          <cell r="EY193"/>
          <cell r="EZ193" t="str">
            <v>A1</v>
          </cell>
          <cell r="FA193" t="str">
            <v>◎1</v>
          </cell>
          <cell r="FB193" t="str">
            <v>×1</v>
          </cell>
          <cell r="FC193" t="str">
            <v>11</v>
          </cell>
          <cell r="FD193" t="str">
            <v>読1</v>
          </cell>
          <cell r="FE193" t="str">
            <v>○1</v>
          </cell>
          <cell r="FF193" t="str">
            <v>○1</v>
          </cell>
          <cell r="FG193" t="str">
            <v>○1</v>
          </cell>
          <cell r="FH193" t="str">
            <v>○1</v>
          </cell>
          <cell r="FI193" t="str">
            <v>○1</v>
          </cell>
          <cell r="FJ193" t="str">
            <v>○1</v>
          </cell>
          <cell r="FK193" t="str">
            <v>・1</v>
          </cell>
          <cell r="FN193"/>
          <cell r="FO193" t="str">
            <v>A1</v>
          </cell>
          <cell r="FP193" t="str">
            <v>◎1</v>
          </cell>
          <cell r="FQ193" t="str">
            <v>×1</v>
          </cell>
          <cell r="FR193" t="str">
            <v>11</v>
          </cell>
          <cell r="FS193" t="str">
            <v>読1</v>
          </cell>
          <cell r="FT193" t="str">
            <v>○1</v>
          </cell>
          <cell r="FU193" t="str">
            <v>○1</v>
          </cell>
          <cell r="FV193" t="str">
            <v>○1</v>
          </cell>
          <cell r="FW193" t="str">
            <v>○1</v>
          </cell>
          <cell r="FX193" t="str">
            <v>○1</v>
          </cell>
          <cell r="FY193" t="str">
            <v>▲1</v>
          </cell>
          <cell r="FZ193" t="str">
            <v>・1</v>
          </cell>
        </row>
        <row r="194">
          <cell r="E194"/>
          <cell r="F194" t="str">
            <v>B2</v>
          </cell>
          <cell r="G194" t="str">
            <v>◎2</v>
          </cell>
          <cell r="H194" t="str">
            <v>×2</v>
          </cell>
          <cell r="I194" t="str">
            <v>22</v>
          </cell>
          <cell r="J194" t="str">
            <v>読2</v>
          </cell>
          <cell r="K194" t="str">
            <v>○2</v>
          </cell>
          <cell r="L194" t="str">
            <v>○2</v>
          </cell>
          <cell r="M194" t="str">
            <v>○2</v>
          </cell>
          <cell r="N194" t="str">
            <v>○2</v>
          </cell>
          <cell r="O194" t="str">
            <v>○2</v>
          </cell>
          <cell r="P194" t="str">
            <v>生2</v>
          </cell>
          <cell r="Q194" t="str">
            <v>会2</v>
          </cell>
          <cell r="T194"/>
          <cell r="U194" t="str">
            <v>普2</v>
          </cell>
          <cell r="V194" t="str">
            <v>◎2</v>
          </cell>
          <cell r="W194" t="str">
            <v>☆2</v>
          </cell>
          <cell r="X194" t="str">
            <v>22</v>
          </cell>
          <cell r="Y194" t="str">
            <v>読2</v>
          </cell>
          <cell r="Z194" t="str">
            <v>○2</v>
          </cell>
          <cell r="AA194" t="str">
            <v>○2</v>
          </cell>
          <cell r="AB194" t="str">
            <v>○2</v>
          </cell>
          <cell r="AC194" t="str">
            <v>○2</v>
          </cell>
          <cell r="AD194" t="str">
            <v>○2</v>
          </cell>
          <cell r="AE194" t="str">
            <v>○2</v>
          </cell>
          <cell r="AF194" t="str">
            <v>・2</v>
          </cell>
          <cell r="AI194"/>
          <cell r="AJ194" t="str">
            <v>A2</v>
          </cell>
          <cell r="AK194" t="str">
            <v>◎2</v>
          </cell>
          <cell r="AL194" t="str">
            <v>☆2</v>
          </cell>
          <cell r="AM194" t="str">
            <v>22</v>
          </cell>
          <cell r="AN194" t="str">
            <v>読2</v>
          </cell>
          <cell r="AO194" t="str">
            <v>○2</v>
          </cell>
          <cell r="AP194" t="str">
            <v>○2</v>
          </cell>
          <cell r="AQ194" t="str">
            <v>○2</v>
          </cell>
          <cell r="AR194" t="str">
            <v>○2</v>
          </cell>
          <cell r="AS194" t="str">
            <v>○2</v>
          </cell>
          <cell r="AT194" t="str">
            <v>○2</v>
          </cell>
          <cell r="AU194" t="str">
            <v>・2</v>
          </cell>
          <cell r="AX194"/>
          <cell r="AY194" t="str">
            <v>特2</v>
          </cell>
          <cell r="AZ194" t="str">
            <v>◎2</v>
          </cell>
          <cell r="BA194" t="str">
            <v>×2</v>
          </cell>
          <cell r="BB194" t="str">
            <v>22</v>
          </cell>
          <cell r="BC194" t="str">
            <v>読2</v>
          </cell>
          <cell r="BD194" t="str">
            <v>○2</v>
          </cell>
          <cell r="BE194" t="str">
            <v>○2</v>
          </cell>
          <cell r="BF194" t="str">
            <v>行2</v>
          </cell>
          <cell r="BG194" t="str">
            <v>行2</v>
          </cell>
          <cell r="BH194" t="str">
            <v>学2</v>
          </cell>
          <cell r="BI194" t="str">
            <v>会2</v>
          </cell>
          <cell r="BJ194" t="str">
            <v>・2</v>
          </cell>
          <cell r="BM194"/>
          <cell r="BN194" t="str">
            <v>02</v>
          </cell>
          <cell r="BO194" t="str">
            <v>02</v>
          </cell>
          <cell r="BP194" t="str">
            <v>02</v>
          </cell>
          <cell r="BQ194" t="str">
            <v>22</v>
          </cell>
          <cell r="BR194" t="str">
            <v>02</v>
          </cell>
          <cell r="BS194" t="str">
            <v>02</v>
          </cell>
          <cell r="BT194" t="str">
            <v>02</v>
          </cell>
          <cell r="BU194" t="str">
            <v>02</v>
          </cell>
          <cell r="BV194" t="str">
            <v>02</v>
          </cell>
          <cell r="BW194" t="str">
            <v>02</v>
          </cell>
          <cell r="BX194" t="str">
            <v>02</v>
          </cell>
          <cell r="BY194" t="str">
            <v>02</v>
          </cell>
          <cell r="CB194"/>
          <cell r="CC194" t="str">
            <v>特2</v>
          </cell>
          <cell r="CD194" t="str">
            <v>◎2</v>
          </cell>
          <cell r="CE194" t="str">
            <v>☆2</v>
          </cell>
          <cell r="CF194" t="str">
            <v>22</v>
          </cell>
          <cell r="CG194" t="str">
            <v>読2</v>
          </cell>
          <cell r="CH194" t="str">
            <v>○2</v>
          </cell>
          <cell r="CI194" t="str">
            <v>○2</v>
          </cell>
          <cell r="CJ194" t="str">
            <v>○2</v>
          </cell>
          <cell r="CK194" t="str">
            <v>○2</v>
          </cell>
          <cell r="CL194" t="str">
            <v>○2</v>
          </cell>
          <cell r="CM194" t="str">
            <v>○2</v>
          </cell>
          <cell r="CN194" t="str">
            <v>・2</v>
          </cell>
          <cell r="CQ194"/>
          <cell r="CR194" t="str">
            <v>普2</v>
          </cell>
          <cell r="CS194" t="str">
            <v>◎2</v>
          </cell>
          <cell r="CT194" t="str">
            <v>☆2</v>
          </cell>
          <cell r="CU194" t="str">
            <v>22</v>
          </cell>
          <cell r="CV194" t="str">
            <v>読2</v>
          </cell>
          <cell r="CW194" t="str">
            <v>○2</v>
          </cell>
          <cell r="CX194" t="str">
            <v>○2</v>
          </cell>
          <cell r="CY194" t="str">
            <v>○2</v>
          </cell>
          <cell r="CZ194" t="str">
            <v>○2</v>
          </cell>
          <cell r="DA194" t="str">
            <v>○2</v>
          </cell>
          <cell r="DB194" t="str">
            <v>○2</v>
          </cell>
          <cell r="DC194" t="str">
            <v>・2</v>
          </cell>
          <cell r="DF194"/>
          <cell r="DG194" t="str">
            <v>02</v>
          </cell>
          <cell r="DH194" t="str">
            <v>02</v>
          </cell>
          <cell r="DI194" t="str">
            <v>02</v>
          </cell>
          <cell r="DJ194" t="str">
            <v>22</v>
          </cell>
          <cell r="DK194" t="str">
            <v>02</v>
          </cell>
          <cell r="DL194" t="str">
            <v>02</v>
          </cell>
          <cell r="DM194" t="str">
            <v>02</v>
          </cell>
          <cell r="DN194" t="str">
            <v>02</v>
          </cell>
          <cell r="DO194" t="str">
            <v>02</v>
          </cell>
          <cell r="DP194" t="str">
            <v>02</v>
          </cell>
          <cell r="DQ194" t="str">
            <v>02</v>
          </cell>
          <cell r="DR194" t="str">
            <v>02</v>
          </cell>
          <cell r="DU194"/>
          <cell r="DV194" t="str">
            <v>02</v>
          </cell>
          <cell r="DW194" t="str">
            <v>◎2</v>
          </cell>
          <cell r="DX194" t="str">
            <v>☆2</v>
          </cell>
          <cell r="DY194" t="str">
            <v>22</v>
          </cell>
          <cell r="DZ194" t="str">
            <v>読2</v>
          </cell>
          <cell r="EA194" t="str">
            <v>○2</v>
          </cell>
          <cell r="EB194" t="str">
            <v>○2</v>
          </cell>
          <cell r="EC194" t="str">
            <v>○2</v>
          </cell>
          <cell r="ED194" t="str">
            <v>○2</v>
          </cell>
          <cell r="EE194" t="str">
            <v>○2</v>
          </cell>
          <cell r="EF194" t="str">
            <v>○2</v>
          </cell>
          <cell r="EG194" t="str">
            <v>・2</v>
          </cell>
          <cell r="EJ194"/>
          <cell r="EK194" t="str">
            <v>普2</v>
          </cell>
          <cell r="EL194" t="str">
            <v>◎2</v>
          </cell>
          <cell r="EM194" t="str">
            <v>☆2</v>
          </cell>
          <cell r="EN194" t="str">
            <v>22</v>
          </cell>
          <cell r="EO194" t="str">
            <v>読2</v>
          </cell>
          <cell r="EP194" t="str">
            <v>○2</v>
          </cell>
          <cell r="EQ194" t="str">
            <v>○2</v>
          </cell>
          <cell r="ER194" t="str">
            <v>○2</v>
          </cell>
          <cell r="ES194" t="str">
            <v>○2</v>
          </cell>
          <cell r="ET194" t="str">
            <v>○2</v>
          </cell>
          <cell r="EU194" t="str">
            <v>○2</v>
          </cell>
          <cell r="EV194" t="str">
            <v>・2</v>
          </cell>
          <cell r="EY194"/>
          <cell r="EZ194" t="str">
            <v>A2</v>
          </cell>
          <cell r="FA194" t="str">
            <v>◎2</v>
          </cell>
          <cell r="FB194" t="str">
            <v>×2</v>
          </cell>
          <cell r="FC194" t="str">
            <v>22</v>
          </cell>
          <cell r="FD194" t="str">
            <v>読2</v>
          </cell>
          <cell r="FE194" t="str">
            <v>○2</v>
          </cell>
          <cell r="FF194" t="str">
            <v>○2</v>
          </cell>
          <cell r="FG194" t="str">
            <v>○2</v>
          </cell>
          <cell r="FH194" t="str">
            <v>○2</v>
          </cell>
          <cell r="FI194" t="str">
            <v>○2</v>
          </cell>
          <cell r="FJ194" t="str">
            <v>○2</v>
          </cell>
          <cell r="FK194" t="str">
            <v>・2</v>
          </cell>
          <cell r="FN194"/>
          <cell r="FO194" t="str">
            <v>A2</v>
          </cell>
          <cell r="FP194" t="str">
            <v>◎2</v>
          </cell>
          <cell r="FQ194" t="str">
            <v>×2</v>
          </cell>
          <cell r="FR194" t="str">
            <v>22</v>
          </cell>
          <cell r="FS194" t="str">
            <v>読2</v>
          </cell>
          <cell r="FT194" t="str">
            <v>○2</v>
          </cell>
          <cell r="FU194" t="str">
            <v>○2</v>
          </cell>
          <cell r="FV194" t="str">
            <v>○2</v>
          </cell>
          <cell r="FW194" t="str">
            <v>○2</v>
          </cell>
          <cell r="FX194" t="str">
            <v>○2</v>
          </cell>
          <cell r="FY194" t="str">
            <v>▲2</v>
          </cell>
          <cell r="FZ194" t="str">
            <v>・2</v>
          </cell>
        </row>
        <row r="195">
          <cell r="E195"/>
          <cell r="F195" t="str">
            <v>B3</v>
          </cell>
          <cell r="G195" t="str">
            <v>◎3</v>
          </cell>
          <cell r="H195" t="str">
            <v>×3</v>
          </cell>
          <cell r="I195" t="str">
            <v>33</v>
          </cell>
          <cell r="J195" t="str">
            <v>読3</v>
          </cell>
          <cell r="K195" t="str">
            <v>○3</v>
          </cell>
          <cell r="L195" t="str">
            <v>○3</v>
          </cell>
          <cell r="M195" t="str">
            <v>○3</v>
          </cell>
          <cell r="N195" t="str">
            <v>学3</v>
          </cell>
          <cell r="O195" t="str">
            <v>○3</v>
          </cell>
          <cell r="P195" t="str">
            <v>生3</v>
          </cell>
          <cell r="Q195" t="str">
            <v>会3</v>
          </cell>
          <cell r="T195"/>
          <cell r="U195" t="str">
            <v>普3</v>
          </cell>
          <cell r="V195" t="str">
            <v>◎3</v>
          </cell>
          <cell r="W195" t="str">
            <v>☆3</v>
          </cell>
          <cell r="X195" t="str">
            <v>33</v>
          </cell>
          <cell r="Y195" t="str">
            <v>読3</v>
          </cell>
          <cell r="Z195" t="str">
            <v>○3</v>
          </cell>
          <cell r="AA195" t="str">
            <v>○3</v>
          </cell>
          <cell r="AB195" t="str">
            <v>○3</v>
          </cell>
          <cell r="AC195" t="str">
            <v>○3</v>
          </cell>
          <cell r="AD195" t="str">
            <v>○3</v>
          </cell>
          <cell r="AE195" t="str">
            <v>○3</v>
          </cell>
          <cell r="AF195" t="str">
            <v>・3</v>
          </cell>
          <cell r="AI195"/>
          <cell r="AJ195" t="str">
            <v>A3</v>
          </cell>
          <cell r="AK195" t="str">
            <v>◎3</v>
          </cell>
          <cell r="AL195" t="str">
            <v>☆3</v>
          </cell>
          <cell r="AM195" t="str">
            <v>33</v>
          </cell>
          <cell r="AN195" t="str">
            <v>読3</v>
          </cell>
          <cell r="AO195" t="str">
            <v>○3</v>
          </cell>
          <cell r="AP195" t="str">
            <v>○3</v>
          </cell>
          <cell r="AQ195" t="str">
            <v>○3</v>
          </cell>
          <cell r="AR195" t="str">
            <v>○3</v>
          </cell>
          <cell r="AS195" t="str">
            <v>○3</v>
          </cell>
          <cell r="AT195" t="str">
            <v>○3</v>
          </cell>
          <cell r="AU195" t="str">
            <v>・3</v>
          </cell>
          <cell r="AX195"/>
          <cell r="AY195" t="str">
            <v>特3</v>
          </cell>
          <cell r="AZ195" t="str">
            <v>◎3</v>
          </cell>
          <cell r="BA195" t="str">
            <v>×3</v>
          </cell>
          <cell r="BB195" t="str">
            <v>33</v>
          </cell>
          <cell r="BC195" t="str">
            <v>読3</v>
          </cell>
          <cell r="BD195" t="str">
            <v>○3</v>
          </cell>
          <cell r="BE195" t="str">
            <v>○3</v>
          </cell>
          <cell r="BF195" t="str">
            <v>行3</v>
          </cell>
          <cell r="BG195" t="str">
            <v>行3</v>
          </cell>
          <cell r="BH195" t="str">
            <v>学3</v>
          </cell>
          <cell r="BI195" t="str">
            <v>会3</v>
          </cell>
          <cell r="BJ195" t="str">
            <v>・3</v>
          </cell>
          <cell r="BM195"/>
          <cell r="BN195" t="str">
            <v>03</v>
          </cell>
          <cell r="BO195" t="str">
            <v>03</v>
          </cell>
          <cell r="BP195" t="str">
            <v>03</v>
          </cell>
          <cell r="BQ195" t="str">
            <v>33</v>
          </cell>
          <cell r="BR195" t="str">
            <v>03</v>
          </cell>
          <cell r="BS195" t="str">
            <v>03</v>
          </cell>
          <cell r="BT195" t="str">
            <v>03</v>
          </cell>
          <cell r="BU195" t="str">
            <v>03</v>
          </cell>
          <cell r="BV195" t="str">
            <v>03</v>
          </cell>
          <cell r="BW195" t="str">
            <v>03</v>
          </cell>
          <cell r="BX195" t="str">
            <v>03</v>
          </cell>
          <cell r="BY195" t="str">
            <v>03</v>
          </cell>
          <cell r="CB195"/>
          <cell r="CC195" t="str">
            <v>特3</v>
          </cell>
          <cell r="CD195" t="str">
            <v>◎3</v>
          </cell>
          <cell r="CE195" t="str">
            <v>×3</v>
          </cell>
          <cell r="CF195" t="str">
            <v>33</v>
          </cell>
          <cell r="CG195" t="str">
            <v>読3</v>
          </cell>
          <cell r="CH195" t="str">
            <v>○3</v>
          </cell>
          <cell r="CI195" t="str">
            <v>○3</v>
          </cell>
          <cell r="CJ195" t="str">
            <v>○3</v>
          </cell>
          <cell r="CK195" t="str">
            <v>○3</v>
          </cell>
          <cell r="CL195" t="str">
            <v>○3</v>
          </cell>
          <cell r="CM195" t="str">
            <v>○3</v>
          </cell>
          <cell r="CN195" t="str">
            <v>・3</v>
          </cell>
          <cell r="CQ195"/>
          <cell r="CR195" t="str">
            <v>普3</v>
          </cell>
          <cell r="CS195" t="str">
            <v>◎3</v>
          </cell>
          <cell r="CT195" t="str">
            <v>×3</v>
          </cell>
          <cell r="CU195" t="str">
            <v>33</v>
          </cell>
          <cell r="CV195" t="str">
            <v>読3</v>
          </cell>
          <cell r="CW195" t="str">
            <v>○3</v>
          </cell>
          <cell r="CX195" t="str">
            <v>○3</v>
          </cell>
          <cell r="CY195" t="str">
            <v>○3</v>
          </cell>
          <cell r="CZ195" t="str">
            <v>○3</v>
          </cell>
          <cell r="DA195" t="str">
            <v>○3</v>
          </cell>
          <cell r="DB195" t="str">
            <v>○3</v>
          </cell>
          <cell r="DC195" t="str">
            <v>・3</v>
          </cell>
          <cell r="DF195"/>
          <cell r="DG195" t="str">
            <v>03</v>
          </cell>
          <cell r="DH195" t="str">
            <v>03</v>
          </cell>
          <cell r="DI195" t="str">
            <v>03</v>
          </cell>
          <cell r="DJ195" t="str">
            <v>33</v>
          </cell>
          <cell r="DK195" t="str">
            <v>03</v>
          </cell>
          <cell r="DL195" t="str">
            <v>03</v>
          </cell>
          <cell r="DM195" t="str">
            <v>03</v>
          </cell>
          <cell r="DN195" t="str">
            <v>03</v>
          </cell>
          <cell r="DO195" t="str">
            <v>03</v>
          </cell>
          <cell r="DP195" t="str">
            <v>03</v>
          </cell>
          <cell r="DQ195" t="str">
            <v>03</v>
          </cell>
          <cell r="DR195" t="str">
            <v>03</v>
          </cell>
          <cell r="DU195"/>
          <cell r="DV195" t="str">
            <v>03</v>
          </cell>
          <cell r="DW195" t="str">
            <v>◎3</v>
          </cell>
          <cell r="DX195" t="str">
            <v>×3</v>
          </cell>
          <cell r="DY195" t="str">
            <v>33</v>
          </cell>
          <cell r="DZ195" t="str">
            <v>読3</v>
          </cell>
          <cell r="EA195" t="str">
            <v>○3</v>
          </cell>
          <cell r="EB195" t="str">
            <v>○3</v>
          </cell>
          <cell r="EC195" t="str">
            <v>○3</v>
          </cell>
          <cell r="ED195" t="str">
            <v>○3</v>
          </cell>
          <cell r="EE195" t="str">
            <v>○3</v>
          </cell>
          <cell r="EF195" t="str">
            <v>総3</v>
          </cell>
          <cell r="EG195" t="str">
            <v>・3</v>
          </cell>
          <cell r="EJ195"/>
          <cell r="EK195" t="str">
            <v>普3</v>
          </cell>
          <cell r="EL195" t="str">
            <v>◎3</v>
          </cell>
          <cell r="EM195" t="str">
            <v>×3</v>
          </cell>
          <cell r="EN195" t="str">
            <v>33</v>
          </cell>
          <cell r="EO195" t="str">
            <v>読3</v>
          </cell>
          <cell r="EP195" t="str">
            <v>○3</v>
          </cell>
          <cell r="EQ195" t="str">
            <v>○3</v>
          </cell>
          <cell r="ER195" t="str">
            <v>○3</v>
          </cell>
          <cell r="ES195" t="str">
            <v>○3</v>
          </cell>
          <cell r="ET195" t="str">
            <v>○3</v>
          </cell>
          <cell r="EU195" t="str">
            <v>○3</v>
          </cell>
          <cell r="EV195" t="str">
            <v>・3</v>
          </cell>
          <cell r="EY195"/>
          <cell r="EZ195" t="str">
            <v>A3</v>
          </cell>
          <cell r="FA195" t="str">
            <v>◎3</v>
          </cell>
          <cell r="FB195" t="str">
            <v>×3</v>
          </cell>
          <cell r="FC195" t="str">
            <v>33</v>
          </cell>
          <cell r="FD195" t="str">
            <v>読3</v>
          </cell>
          <cell r="FE195" t="str">
            <v>○3</v>
          </cell>
          <cell r="FF195" t="str">
            <v>○3</v>
          </cell>
          <cell r="FG195" t="str">
            <v>○3</v>
          </cell>
          <cell r="FH195" t="str">
            <v>○3</v>
          </cell>
          <cell r="FI195" t="str">
            <v>○3</v>
          </cell>
          <cell r="FJ195" t="str">
            <v>総3</v>
          </cell>
          <cell r="FK195" t="str">
            <v>・3</v>
          </cell>
          <cell r="FN195"/>
          <cell r="FO195" t="str">
            <v>03</v>
          </cell>
          <cell r="FP195" t="str">
            <v>03</v>
          </cell>
          <cell r="FQ195" t="str">
            <v>03</v>
          </cell>
          <cell r="FR195" t="str">
            <v>33</v>
          </cell>
          <cell r="FS195" t="str">
            <v>03</v>
          </cell>
          <cell r="FT195" t="str">
            <v>03</v>
          </cell>
          <cell r="FU195" t="str">
            <v>03</v>
          </cell>
          <cell r="FV195" t="str">
            <v>03</v>
          </cell>
          <cell r="FW195" t="str">
            <v>03</v>
          </cell>
          <cell r="FX195" t="str">
            <v>03</v>
          </cell>
          <cell r="FY195" t="str">
            <v>03</v>
          </cell>
          <cell r="FZ195" t="str">
            <v>03</v>
          </cell>
        </row>
        <row r="196">
          <cell r="E196"/>
          <cell r="F196" t="str">
            <v>家1</v>
          </cell>
          <cell r="G196" t="str">
            <v>◎1</v>
          </cell>
          <cell r="H196" t="str">
            <v>☆1</v>
          </cell>
          <cell r="I196" t="str">
            <v>11</v>
          </cell>
          <cell r="J196" t="str">
            <v>読1</v>
          </cell>
          <cell r="K196" t="str">
            <v>○1</v>
          </cell>
          <cell r="L196" t="str">
            <v>○1</v>
          </cell>
          <cell r="M196" t="str">
            <v>○1</v>
          </cell>
          <cell r="N196" t="str">
            <v>道1</v>
          </cell>
          <cell r="O196" t="str">
            <v>▲1</v>
          </cell>
          <cell r="P196" t="str">
            <v>▲1</v>
          </cell>
          <cell r="Q196" t="str">
            <v>・1</v>
          </cell>
          <cell r="T196"/>
          <cell r="U196" t="str">
            <v>特1</v>
          </cell>
          <cell r="V196" t="str">
            <v>01</v>
          </cell>
          <cell r="W196" t="str">
            <v>×1</v>
          </cell>
          <cell r="X196" t="str">
            <v>11</v>
          </cell>
          <cell r="Y196" t="str">
            <v>読1</v>
          </cell>
          <cell r="Z196" t="str">
            <v>行1</v>
          </cell>
          <cell r="AA196" t="str">
            <v>行1</v>
          </cell>
          <cell r="AB196" t="str">
            <v>行1</v>
          </cell>
          <cell r="AC196" t="str">
            <v>行1</v>
          </cell>
          <cell r="AD196" t="str">
            <v>▲1</v>
          </cell>
          <cell r="AE196" t="str">
            <v>▲1</v>
          </cell>
          <cell r="AF196" t="str">
            <v>・1</v>
          </cell>
          <cell r="AI196"/>
          <cell r="AJ196" t="str">
            <v>普1</v>
          </cell>
          <cell r="AK196" t="str">
            <v>◎1</v>
          </cell>
          <cell r="AL196" t="str">
            <v>☆1</v>
          </cell>
          <cell r="AM196" t="str">
            <v>11</v>
          </cell>
          <cell r="AN196" t="str">
            <v>読1</v>
          </cell>
          <cell r="AO196" t="str">
            <v>○1</v>
          </cell>
          <cell r="AP196" t="str">
            <v>○1</v>
          </cell>
          <cell r="AQ196" t="str">
            <v>総1</v>
          </cell>
          <cell r="AR196" t="str">
            <v>○1</v>
          </cell>
          <cell r="AS196" t="str">
            <v>学1</v>
          </cell>
          <cell r="AT196" t="str">
            <v>○1</v>
          </cell>
          <cell r="AU196" t="str">
            <v>・1</v>
          </cell>
          <cell r="AX196"/>
          <cell r="AY196" t="str">
            <v>01</v>
          </cell>
          <cell r="AZ196" t="str">
            <v>01</v>
          </cell>
          <cell r="BA196" t="str">
            <v>01</v>
          </cell>
          <cell r="BB196" t="str">
            <v>11</v>
          </cell>
          <cell r="BC196" t="str">
            <v>01</v>
          </cell>
          <cell r="BD196" t="str">
            <v>01</v>
          </cell>
          <cell r="BE196" t="str">
            <v>01</v>
          </cell>
          <cell r="BF196" t="str">
            <v>01</v>
          </cell>
          <cell r="BG196" t="str">
            <v>01</v>
          </cell>
          <cell r="BH196" t="str">
            <v>01</v>
          </cell>
          <cell r="BI196" t="str">
            <v>01</v>
          </cell>
          <cell r="BJ196" t="str">
            <v>01</v>
          </cell>
          <cell r="BM196"/>
          <cell r="BN196" t="str">
            <v>01</v>
          </cell>
          <cell r="BO196" t="str">
            <v>01</v>
          </cell>
          <cell r="BP196" t="str">
            <v>01</v>
          </cell>
          <cell r="BQ196" t="str">
            <v>11</v>
          </cell>
          <cell r="BR196" t="str">
            <v>01</v>
          </cell>
          <cell r="BS196" t="str">
            <v>01</v>
          </cell>
          <cell r="BT196" t="str">
            <v>01</v>
          </cell>
          <cell r="BU196" t="str">
            <v>01</v>
          </cell>
          <cell r="BV196" t="str">
            <v>01</v>
          </cell>
          <cell r="BW196" t="str">
            <v>01</v>
          </cell>
          <cell r="BX196" t="str">
            <v>01</v>
          </cell>
          <cell r="BY196" t="str">
            <v>01</v>
          </cell>
          <cell r="CB196"/>
          <cell r="CC196" t="str">
            <v>B1</v>
          </cell>
          <cell r="CD196" t="str">
            <v>◎1</v>
          </cell>
          <cell r="CE196" t="str">
            <v>×1</v>
          </cell>
          <cell r="CF196" t="str">
            <v>11</v>
          </cell>
          <cell r="CG196" t="str">
            <v>読1</v>
          </cell>
          <cell r="CH196" t="str">
            <v>○1</v>
          </cell>
          <cell r="CI196" t="str">
            <v>○1</v>
          </cell>
          <cell r="CJ196" t="str">
            <v>○1</v>
          </cell>
          <cell r="CK196" t="str">
            <v>道1</v>
          </cell>
          <cell r="CL196" t="str">
            <v>○1</v>
          </cell>
          <cell r="CM196" t="str">
            <v>会1</v>
          </cell>
          <cell r="CN196" t="str">
            <v>・1</v>
          </cell>
          <cell r="CQ196"/>
          <cell r="CR196" t="str">
            <v>普1</v>
          </cell>
          <cell r="CS196" t="str">
            <v>◎1</v>
          </cell>
          <cell r="CT196" t="str">
            <v>☆1</v>
          </cell>
          <cell r="CU196" t="str">
            <v>11</v>
          </cell>
          <cell r="CV196" t="str">
            <v>読1</v>
          </cell>
          <cell r="CW196" t="str">
            <v>○1</v>
          </cell>
          <cell r="CX196" t="str">
            <v>○1</v>
          </cell>
          <cell r="CY196" t="str">
            <v>○1</v>
          </cell>
          <cell r="CZ196" t="str">
            <v>○1</v>
          </cell>
          <cell r="DA196" t="str">
            <v>○1</v>
          </cell>
          <cell r="DB196" t="str">
            <v>○1</v>
          </cell>
          <cell r="DC196" t="str">
            <v>・1</v>
          </cell>
          <cell r="DF196"/>
          <cell r="DG196" t="str">
            <v>01</v>
          </cell>
          <cell r="DH196" t="str">
            <v>◎1</v>
          </cell>
          <cell r="DI196" t="str">
            <v>×1</v>
          </cell>
          <cell r="DJ196" t="str">
            <v>11</v>
          </cell>
          <cell r="DK196" t="str">
            <v>読1</v>
          </cell>
          <cell r="DL196" t="str">
            <v>○1</v>
          </cell>
          <cell r="DM196" t="str">
            <v>○1</v>
          </cell>
          <cell r="DN196" t="str">
            <v>○1</v>
          </cell>
          <cell r="DO196" t="str">
            <v>○1</v>
          </cell>
          <cell r="DP196" t="str">
            <v>○1</v>
          </cell>
          <cell r="DQ196" t="str">
            <v>○1</v>
          </cell>
          <cell r="DR196" t="str">
            <v>・1</v>
          </cell>
          <cell r="DU196"/>
          <cell r="DV196" t="str">
            <v>01</v>
          </cell>
          <cell r="DW196" t="str">
            <v>◎1</v>
          </cell>
          <cell r="DX196" t="str">
            <v>×1</v>
          </cell>
          <cell r="DY196" t="str">
            <v>11</v>
          </cell>
          <cell r="DZ196" t="str">
            <v>読1</v>
          </cell>
          <cell r="EA196" t="str">
            <v>○1</v>
          </cell>
          <cell r="EB196" t="str">
            <v>○1</v>
          </cell>
          <cell r="EC196" t="str">
            <v>○1</v>
          </cell>
          <cell r="ED196" t="str">
            <v>道1</v>
          </cell>
          <cell r="EE196" t="str">
            <v>○1</v>
          </cell>
          <cell r="EF196" t="str">
            <v>会1</v>
          </cell>
          <cell r="EG196" t="str">
            <v>01</v>
          </cell>
          <cell r="EJ196"/>
          <cell r="EK196" t="str">
            <v>01</v>
          </cell>
          <cell r="EL196" t="str">
            <v>01</v>
          </cell>
          <cell r="EM196" t="str">
            <v>01</v>
          </cell>
          <cell r="EN196" t="str">
            <v>11</v>
          </cell>
          <cell r="EO196" t="str">
            <v>01</v>
          </cell>
          <cell r="EP196" t="str">
            <v>01</v>
          </cell>
          <cell r="EQ196" t="str">
            <v>01</v>
          </cell>
          <cell r="ER196" t="str">
            <v>01</v>
          </cell>
          <cell r="ES196" t="str">
            <v>01</v>
          </cell>
          <cell r="ET196" t="str">
            <v>01</v>
          </cell>
          <cell r="EU196" t="str">
            <v>01</v>
          </cell>
          <cell r="EV196" t="str">
            <v>01</v>
          </cell>
          <cell r="EY196"/>
          <cell r="EZ196" t="str">
            <v>普1</v>
          </cell>
          <cell r="FA196" t="str">
            <v>◎1</v>
          </cell>
          <cell r="FB196" t="str">
            <v>×1</v>
          </cell>
          <cell r="FC196" t="str">
            <v>11</v>
          </cell>
          <cell r="FD196" t="str">
            <v>読1</v>
          </cell>
          <cell r="FE196" t="str">
            <v>○1</v>
          </cell>
          <cell r="FF196" t="str">
            <v>○1</v>
          </cell>
          <cell r="FG196" t="str">
            <v>○1</v>
          </cell>
          <cell r="FH196" t="str">
            <v>○1</v>
          </cell>
          <cell r="FI196" t="str">
            <v>○1</v>
          </cell>
          <cell r="FJ196" t="str">
            <v>○1</v>
          </cell>
          <cell r="FK196" t="str">
            <v>・1</v>
          </cell>
          <cell r="FN196"/>
          <cell r="FO196" t="str">
            <v>01</v>
          </cell>
          <cell r="FP196" t="str">
            <v>01</v>
          </cell>
          <cell r="FQ196" t="str">
            <v>01</v>
          </cell>
          <cell r="FR196" t="str">
            <v>11</v>
          </cell>
          <cell r="FS196" t="str">
            <v>01</v>
          </cell>
          <cell r="FT196" t="str">
            <v>01</v>
          </cell>
          <cell r="FU196" t="str">
            <v>01</v>
          </cell>
          <cell r="FV196" t="str">
            <v>01</v>
          </cell>
          <cell r="FW196" t="str">
            <v>01</v>
          </cell>
          <cell r="FX196" t="str">
            <v>01</v>
          </cell>
          <cell r="FY196" t="str">
            <v>01</v>
          </cell>
          <cell r="FZ196" t="str">
            <v>01</v>
          </cell>
        </row>
        <row r="197">
          <cell r="E197"/>
          <cell r="F197" t="str">
            <v>家2</v>
          </cell>
          <cell r="G197" t="str">
            <v>◎2</v>
          </cell>
          <cell r="H197" t="str">
            <v>☆2</v>
          </cell>
          <cell r="I197" t="str">
            <v>22</v>
          </cell>
          <cell r="J197" t="str">
            <v>読2</v>
          </cell>
          <cell r="K197" t="str">
            <v>○2</v>
          </cell>
          <cell r="L197" t="str">
            <v>○2</v>
          </cell>
          <cell r="M197" t="str">
            <v>○2</v>
          </cell>
          <cell r="N197" t="str">
            <v>道2</v>
          </cell>
          <cell r="O197" t="str">
            <v>▲2</v>
          </cell>
          <cell r="P197" t="str">
            <v>▲2</v>
          </cell>
          <cell r="Q197" t="str">
            <v>・2</v>
          </cell>
          <cell r="T197"/>
          <cell r="U197" t="str">
            <v>特2</v>
          </cell>
          <cell r="V197" t="str">
            <v>02</v>
          </cell>
          <cell r="W197" t="str">
            <v>×2</v>
          </cell>
          <cell r="X197" t="str">
            <v>22</v>
          </cell>
          <cell r="Y197" t="str">
            <v>読2</v>
          </cell>
          <cell r="Z197" t="str">
            <v>行2</v>
          </cell>
          <cell r="AA197" t="str">
            <v>行2</v>
          </cell>
          <cell r="AB197" t="str">
            <v>行2</v>
          </cell>
          <cell r="AC197" t="str">
            <v>行2</v>
          </cell>
          <cell r="AD197" t="str">
            <v>▲2</v>
          </cell>
          <cell r="AE197" t="str">
            <v>▲2</v>
          </cell>
          <cell r="AF197" t="str">
            <v>・2</v>
          </cell>
          <cell r="AI197"/>
          <cell r="AJ197" t="str">
            <v>普2</v>
          </cell>
          <cell r="AK197" t="str">
            <v>◎2</v>
          </cell>
          <cell r="AL197" t="str">
            <v>☆2</v>
          </cell>
          <cell r="AM197" t="str">
            <v>22</v>
          </cell>
          <cell r="AN197" t="str">
            <v>読2</v>
          </cell>
          <cell r="AO197" t="str">
            <v>○2</v>
          </cell>
          <cell r="AP197" t="str">
            <v>○2</v>
          </cell>
          <cell r="AQ197" t="str">
            <v>総2</v>
          </cell>
          <cell r="AR197" t="str">
            <v>○2</v>
          </cell>
          <cell r="AS197" t="str">
            <v>学2</v>
          </cell>
          <cell r="AT197" t="str">
            <v>○2</v>
          </cell>
          <cell r="AU197" t="str">
            <v>・2</v>
          </cell>
          <cell r="AX197"/>
          <cell r="AY197" t="str">
            <v>02</v>
          </cell>
          <cell r="AZ197" t="str">
            <v>02</v>
          </cell>
          <cell r="BA197" t="str">
            <v>02</v>
          </cell>
          <cell r="BB197" t="str">
            <v>22</v>
          </cell>
          <cell r="BC197" t="str">
            <v>02</v>
          </cell>
          <cell r="BD197" t="str">
            <v>02</v>
          </cell>
          <cell r="BE197" t="str">
            <v>02</v>
          </cell>
          <cell r="BF197" t="str">
            <v>02</v>
          </cell>
          <cell r="BG197" t="str">
            <v>02</v>
          </cell>
          <cell r="BH197" t="str">
            <v>02</v>
          </cell>
          <cell r="BI197" t="str">
            <v>02</v>
          </cell>
          <cell r="BJ197" t="str">
            <v>02</v>
          </cell>
          <cell r="BM197"/>
          <cell r="BN197" t="str">
            <v>02</v>
          </cell>
          <cell r="BO197" t="str">
            <v>02</v>
          </cell>
          <cell r="BP197" t="str">
            <v>02</v>
          </cell>
          <cell r="BQ197" t="str">
            <v>22</v>
          </cell>
          <cell r="BR197" t="str">
            <v>02</v>
          </cell>
          <cell r="BS197" t="str">
            <v>02</v>
          </cell>
          <cell r="BT197" t="str">
            <v>02</v>
          </cell>
          <cell r="BU197" t="str">
            <v>02</v>
          </cell>
          <cell r="BV197" t="str">
            <v>02</v>
          </cell>
          <cell r="BW197" t="str">
            <v>02</v>
          </cell>
          <cell r="BX197" t="str">
            <v>02</v>
          </cell>
          <cell r="BY197" t="str">
            <v>02</v>
          </cell>
          <cell r="CB197"/>
          <cell r="CC197" t="str">
            <v>B2</v>
          </cell>
          <cell r="CD197" t="str">
            <v>◎2</v>
          </cell>
          <cell r="CE197" t="str">
            <v>×2</v>
          </cell>
          <cell r="CF197" t="str">
            <v>22</v>
          </cell>
          <cell r="CG197" t="str">
            <v>読2</v>
          </cell>
          <cell r="CH197" t="str">
            <v>○2</v>
          </cell>
          <cell r="CI197" t="str">
            <v>○2</v>
          </cell>
          <cell r="CJ197" t="str">
            <v>○2</v>
          </cell>
          <cell r="CK197" t="str">
            <v>道2</v>
          </cell>
          <cell r="CL197" t="str">
            <v>○2</v>
          </cell>
          <cell r="CM197" t="str">
            <v>会2</v>
          </cell>
          <cell r="CN197" t="str">
            <v>・2</v>
          </cell>
          <cell r="CQ197"/>
          <cell r="CR197" t="str">
            <v>普2</v>
          </cell>
          <cell r="CS197" t="str">
            <v>◎2</v>
          </cell>
          <cell r="CT197" t="str">
            <v>☆2</v>
          </cell>
          <cell r="CU197" t="str">
            <v>22</v>
          </cell>
          <cell r="CV197" t="str">
            <v>読2</v>
          </cell>
          <cell r="CW197" t="str">
            <v>○2</v>
          </cell>
          <cell r="CX197" t="str">
            <v>○2</v>
          </cell>
          <cell r="CY197" t="str">
            <v>○2</v>
          </cell>
          <cell r="CZ197" t="str">
            <v>○2</v>
          </cell>
          <cell r="DA197" t="str">
            <v>○2</v>
          </cell>
          <cell r="DB197" t="str">
            <v>○2</v>
          </cell>
          <cell r="DC197" t="str">
            <v>・2</v>
          </cell>
          <cell r="DF197"/>
          <cell r="DG197" t="str">
            <v>02</v>
          </cell>
          <cell r="DH197" t="str">
            <v>◎2</v>
          </cell>
          <cell r="DI197" t="str">
            <v>×2</v>
          </cell>
          <cell r="DJ197" t="str">
            <v>22</v>
          </cell>
          <cell r="DK197" t="str">
            <v>読2</v>
          </cell>
          <cell r="DL197" t="str">
            <v>○2</v>
          </cell>
          <cell r="DM197" t="str">
            <v>○2</v>
          </cell>
          <cell r="DN197" t="str">
            <v>○2</v>
          </cell>
          <cell r="DO197" t="str">
            <v>○2</v>
          </cell>
          <cell r="DP197" t="str">
            <v>○2</v>
          </cell>
          <cell r="DQ197" t="str">
            <v>○2</v>
          </cell>
          <cell r="DR197" t="str">
            <v>・2</v>
          </cell>
          <cell r="DU197"/>
          <cell r="DV197" t="str">
            <v>02</v>
          </cell>
          <cell r="DW197" t="str">
            <v>◎2</v>
          </cell>
          <cell r="DX197" t="str">
            <v>×2</v>
          </cell>
          <cell r="DY197" t="str">
            <v>22</v>
          </cell>
          <cell r="DZ197" t="str">
            <v>読2</v>
          </cell>
          <cell r="EA197" t="str">
            <v>○2</v>
          </cell>
          <cell r="EB197" t="str">
            <v>○2</v>
          </cell>
          <cell r="EC197" t="str">
            <v>○2</v>
          </cell>
          <cell r="ED197" t="str">
            <v>道2</v>
          </cell>
          <cell r="EE197" t="str">
            <v>○2</v>
          </cell>
          <cell r="EF197" t="str">
            <v>会2</v>
          </cell>
          <cell r="EG197" t="str">
            <v>02</v>
          </cell>
          <cell r="EJ197"/>
          <cell r="EK197" t="str">
            <v>02</v>
          </cell>
          <cell r="EL197" t="str">
            <v>02</v>
          </cell>
          <cell r="EM197" t="str">
            <v>02</v>
          </cell>
          <cell r="EN197" t="str">
            <v>22</v>
          </cell>
          <cell r="EO197" t="str">
            <v>02</v>
          </cell>
          <cell r="EP197" t="str">
            <v>02</v>
          </cell>
          <cell r="EQ197" t="str">
            <v>02</v>
          </cell>
          <cell r="ER197" t="str">
            <v>02</v>
          </cell>
          <cell r="ES197" t="str">
            <v>02</v>
          </cell>
          <cell r="ET197" t="str">
            <v>02</v>
          </cell>
          <cell r="EU197" t="str">
            <v>02</v>
          </cell>
          <cell r="EV197" t="str">
            <v>02</v>
          </cell>
          <cell r="EY197"/>
          <cell r="EZ197" t="str">
            <v>普2</v>
          </cell>
          <cell r="FA197" t="str">
            <v>◎2</v>
          </cell>
          <cell r="FB197" t="str">
            <v>×2</v>
          </cell>
          <cell r="FC197" t="str">
            <v>22</v>
          </cell>
          <cell r="FD197" t="str">
            <v>読2</v>
          </cell>
          <cell r="FE197" t="str">
            <v>○2</v>
          </cell>
          <cell r="FF197" t="str">
            <v>○2</v>
          </cell>
          <cell r="FG197" t="str">
            <v>○2</v>
          </cell>
          <cell r="FH197" t="str">
            <v>○2</v>
          </cell>
          <cell r="FI197" t="str">
            <v>○2</v>
          </cell>
          <cell r="FJ197" t="str">
            <v>○2</v>
          </cell>
          <cell r="FK197" t="str">
            <v>・2</v>
          </cell>
          <cell r="FN197"/>
          <cell r="FO197" t="str">
            <v>02</v>
          </cell>
          <cell r="FP197" t="str">
            <v>02</v>
          </cell>
          <cell r="FQ197" t="str">
            <v>02</v>
          </cell>
          <cell r="FR197" t="str">
            <v>22</v>
          </cell>
          <cell r="FS197" t="str">
            <v>02</v>
          </cell>
          <cell r="FT197" t="str">
            <v>02</v>
          </cell>
          <cell r="FU197" t="str">
            <v>02</v>
          </cell>
          <cell r="FV197" t="str">
            <v>02</v>
          </cell>
          <cell r="FW197" t="str">
            <v>02</v>
          </cell>
          <cell r="FX197" t="str">
            <v>02</v>
          </cell>
          <cell r="FY197" t="str">
            <v>02</v>
          </cell>
          <cell r="FZ197" t="str">
            <v>02</v>
          </cell>
        </row>
        <row r="198">
          <cell r="E198"/>
          <cell r="F198" t="str">
            <v>家3</v>
          </cell>
          <cell r="G198" t="str">
            <v>◎3</v>
          </cell>
          <cell r="H198" t="str">
            <v>☆3</v>
          </cell>
          <cell r="I198" t="str">
            <v>33</v>
          </cell>
          <cell r="J198" t="str">
            <v>読3</v>
          </cell>
          <cell r="K198" t="str">
            <v>○3</v>
          </cell>
          <cell r="L198" t="str">
            <v>○3</v>
          </cell>
          <cell r="M198" t="str">
            <v>○3</v>
          </cell>
          <cell r="N198" t="str">
            <v>道3</v>
          </cell>
          <cell r="O198" t="str">
            <v>▲3</v>
          </cell>
          <cell r="P198" t="str">
            <v>▲3</v>
          </cell>
          <cell r="Q198" t="str">
            <v>・3</v>
          </cell>
          <cell r="T198"/>
          <cell r="U198" t="str">
            <v>特3</v>
          </cell>
          <cell r="V198" t="str">
            <v>03</v>
          </cell>
          <cell r="W198" t="str">
            <v>×3</v>
          </cell>
          <cell r="X198" t="str">
            <v>33</v>
          </cell>
          <cell r="Y198" t="str">
            <v>読3</v>
          </cell>
          <cell r="Z198" t="str">
            <v>行3</v>
          </cell>
          <cell r="AA198" t="str">
            <v>行3</v>
          </cell>
          <cell r="AB198" t="str">
            <v>行3</v>
          </cell>
          <cell r="AC198" t="str">
            <v>行3</v>
          </cell>
          <cell r="AD198" t="str">
            <v>▲3</v>
          </cell>
          <cell r="AE198" t="str">
            <v>▲3</v>
          </cell>
          <cell r="AF198" t="str">
            <v>・3</v>
          </cell>
          <cell r="AI198"/>
          <cell r="AJ198" t="str">
            <v>普3</v>
          </cell>
          <cell r="AK198" t="str">
            <v>◎3</v>
          </cell>
          <cell r="AL198" t="str">
            <v>☆3</v>
          </cell>
          <cell r="AM198" t="str">
            <v>33</v>
          </cell>
          <cell r="AN198" t="str">
            <v>読3</v>
          </cell>
          <cell r="AO198" t="str">
            <v>○3</v>
          </cell>
          <cell r="AP198" t="str">
            <v>○3</v>
          </cell>
          <cell r="AQ198" t="str">
            <v>総3</v>
          </cell>
          <cell r="AR198" t="str">
            <v>○3</v>
          </cell>
          <cell r="AS198" t="str">
            <v>学3</v>
          </cell>
          <cell r="AT198" t="str">
            <v>○3</v>
          </cell>
          <cell r="AU198" t="str">
            <v>・3</v>
          </cell>
          <cell r="AX198"/>
          <cell r="AY198" t="str">
            <v>03</v>
          </cell>
          <cell r="AZ198" t="str">
            <v>03</v>
          </cell>
          <cell r="BA198" t="str">
            <v>03</v>
          </cell>
          <cell r="BB198" t="str">
            <v>33</v>
          </cell>
          <cell r="BC198" t="str">
            <v>03</v>
          </cell>
          <cell r="BD198" t="str">
            <v>03</v>
          </cell>
          <cell r="BE198" t="str">
            <v>03</v>
          </cell>
          <cell r="BF198" t="str">
            <v>03</v>
          </cell>
          <cell r="BG198" t="str">
            <v>03</v>
          </cell>
          <cell r="BH198" t="str">
            <v>03</v>
          </cell>
          <cell r="BI198" t="str">
            <v>03</v>
          </cell>
          <cell r="BJ198" t="str">
            <v>03</v>
          </cell>
          <cell r="BM198"/>
          <cell r="BN198" t="str">
            <v>03</v>
          </cell>
          <cell r="BO198" t="str">
            <v>03</v>
          </cell>
          <cell r="BP198" t="str">
            <v>03</v>
          </cell>
          <cell r="BQ198" t="str">
            <v>33</v>
          </cell>
          <cell r="BR198" t="str">
            <v>03</v>
          </cell>
          <cell r="BS198" t="str">
            <v>03</v>
          </cell>
          <cell r="BT198" t="str">
            <v>03</v>
          </cell>
          <cell r="BU198" t="str">
            <v>03</v>
          </cell>
          <cell r="BV198" t="str">
            <v>03</v>
          </cell>
          <cell r="BW198" t="str">
            <v>03</v>
          </cell>
          <cell r="BX198" t="str">
            <v>03</v>
          </cell>
          <cell r="BY198" t="str">
            <v>03</v>
          </cell>
          <cell r="CB198"/>
          <cell r="CC198" t="str">
            <v>B3</v>
          </cell>
          <cell r="CD198" t="str">
            <v>◎3</v>
          </cell>
          <cell r="CE198" t="str">
            <v>×3</v>
          </cell>
          <cell r="CF198" t="str">
            <v>33</v>
          </cell>
          <cell r="CG198" t="str">
            <v>読3</v>
          </cell>
          <cell r="CH198" t="str">
            <v>○3</v>
          </cell>
          <cell r="CI198" t="str">
            <v>○3</v>
          </cell>
          <cell r="CJ198" t="str">
            <v>○3</v>
          </cell>
          <cell r="CK198" t="str">
            <v>道3</v>
          </cell>
          <cell r="CL198" t="str">
            <v>○3</v>
          </cell>
          <cell r="CM198" t="str">
            <v>会3</v>
          </cell>
          <cell r="CN198" t="str">
            <v>・3</v>
          </cell>
          <cell r="CQ198"/>
          <cell r="CR198" t="str">
            <v>普3</v>
          </cell>
          <cell r="CS198" t="str">
            <v>◎3</v>
          </cell>
          <cell r="CT198" t="str">
            <v>×3</v>
          </cell>
          <cell r="CU198" t="str">
            <v>33</v>
          </cell>
          <cell r="CV198" t="str">
            <v>読3</v>
          </cell>
          <cell r="CW198" t="str">
            <v>○3</v>
          </cell>
          <cell r="CX198" t="str">
            <v>○3</v>
          </cell>
          <cell r="CY198" t="str">
            <v>○3</v>
          </cell>
          <cell r="CZ198" t="str">
            <v>○3</v>
          </cell>
          <cell r="DA198" t="str">
            <v>○3</v>
          </cell>
          <cell r="DB198" t="str">
            <v>○3</v>
          </cell>
          <cell r="DC198" t="str">
            <v>・3</v>
          </cell>
          <cell r="DF198"/>
          <cell r="DG198" t="str">
            <v>03</v>
          </cell>
          <cell r="DH198" t="str">
            <v>◎3</v>
          </cell>
          <cell r="DI198" t="str">
            <v>×3</v>
          </cell>
          <cell r="DJ198" t="str">
            <v>33</v>
          </cell>
          <cell r="DK198" t="str">
            <v>読3</v>
          </cell>
          <cell r="DL198" t="str">
            <v>○3</v>
          </cell>
          <cell r="DM198" t="str">
            <v>○3</v>
          </cell>
          <cell r="DN198" t="str">
            <v>○3</v>
          </cell>
          <cell r="DO198" t="str">
            <v>○3</v>
          </cell>
          <cell r="DP198" t="str">
            <v>○3</v>
          </cell>
          <cell r="DQ198" t="str">
            <v>○3</v>
          </cell>
          <cell r="DR198" t="str">
            <v>・3</v>
          </cell>
          <cell r="DU198"/>
          <cell r="DV198" t="str">
            <v>03</v>
          </cell>
          <cell r="DW198" t="str">
            <v>◎3</v>
          </cell>
          <cell r="DX198" t="str">
            <v>×3</v>
          </cell>
          <cell r="DY198" t="str">
            <v>33</v>
          </cell>
          <cell r="DZ198" t="str">
            <v>読3</v>
          </cell>
          <cell r="EA198" t="str">
            <v>○3</v>
          </cell>
          <cell r="EB198" t="str">
            <v>○3</v>
          </cell>
          <cell r="EC198" t="str">
            <v>○3</v>
          </cell>
          <cell r="ED198" t="str">
            <v>道3</v>
          </cell>
          <cell r="EE198" t="str">
            <v>○3</v>
          </cell>
          <cell r="EF198" t="str">
            <v>会3</v>
          </cell>
          <cell r="EG198" t="str">
            <v>03</v>
          </cell>
          <cell r="EJ198"/>
          <cell r="EK198" t="str">
            <v>03</v>
          </cell>
          <cell r="EL198" t="str">
            <v>03</v>
          </cell>
          <cell r="EM198" t="str">
            <v>03</v>
          </cell>
          <cell r="EN198" t="str">
            <v>33</v>
          </cell>
          <cell r="EO198" t="str">
            <v>03</v>
          </cell>
          <cell r="EP198" t="str">
            <v>03</v>
          </cell>
          <cell r="EQ198" t="str">
            <v>03</v>
          </cell>
          <cell r="ER198" t="str">
            <v>03</v>
          </cell>
          <cell r="ES198" t="str">
            <v>03</v>
          </cell>
          <cell r="ET198" t="str">
            <v>03</v>
          </cell>
          <cell r="EU198" t="str">
            <v>03</v>
          </cell>
          <cell r="EV198" t="str">
            <v>03</v>
          </cell>
          <cell r="EY198"/>
          <cell r="EZ198" t="str">
            <v>普3</v>
          </cell>
          <cell r="FA198" t="str">
            <v>×3</v>
          </cell>
          <cell r="FB198" t="str">
            <v>×3</v>
          </cell>
          <cell r="FC198" t="str">
            <v>33</v>
          </cell>
          <cell r="FD198" t="str">
            <v>読3</v>
          </cell>
          <cell r="FE198" t="str">
            <v>▲3</v>
          </cell>
          <cell r="FF198" t="str">
            <v>▲3</v>
          </cell>
          <cell r="FG198" t="str">
            <v>○3</v>
          </cell>
          <cell r="FH198" t="str">
            <v>○3</v>
          </cell>
          <cell r="FI198" t="str">
            <v>▲3</v>
          </cell>
          <cell r="FJ198" t="str">
            <v>▲3</v>
          </cell>
          <cell r="FK198" t="str">
            <v>・3</v>
          </cell>
          <cell r="FN198"/>
          <cell r="FO198" t="str">
            <v>03</v>
          </cell>
          <cell r="FP198" t="str">
            <v>03</v>
          </cell>
          <cell r="FQ198" t="str">
            <v>03</v>
          </cell>
          <cell r="FR198" t="str">
            <v>33</v>
          </cell>
          <cell r="FS198" t="str">
            <v>03</v>
          </cell>
          <cell r="FT198" t="str">
            <v>03</v>
          </cell>
          <cell r="FU198" t="str">
            <v>03</v>
          </cell>
          <cell r="FV198" t="str">
            <v>03</v>
          </cell>
          <cell r="FW198" t="str">
            <v>03</v>
          </cell>
          <cell r="FX198" t="str">
            <v>03</v>
          </cell>
          <cell r="FY198" t="str">
            <v>03</v>
          </cell>
          <cell r="FZ198" t="str">
            <v>03</v>
          </cell>
        </row>
        <row r="199">
          <cell r="E199"/>
          <cell r="F199" t="str">
            <v>家1</v>
          </cell>
          <cell r="G199" t="str">
            <v>◎1</v>
          </cell>
          <cell r="H199" t="str">
            <v>☆1</v>
          </cell>
          <cell r="I199" t="str">
            <v>11</v>
          </cell>
          <cell r="J199" t="str">
            <v>読1</v>
          </cell>
          <cell r="K199" t="str">
            <v>○1</v>
          </cell>
          <cell r="L199" t="str">
            <v>○1</v>
          </cell>
          <cell r="M199" t="str">
            <v>○1</v>
          </cell>
          <cell r="N199" t="str">
            <v>○1</v>
          </cell>
          <cell r="O199" t="str">
            <v>▲1</v>
          </cell>
          <cell r="P199" t="str">
            <v>▲1</v>
          </cell>
          <cell r="Q199" t="str">
            <v>・1</v>
          </cell>
          <cell r="T199"/>
          <cell r="U199" t="str">
            <v>01</v>
          </cell>
          <cell r="V199" t="str">
            <v>01</v>
          </cell>
          <cell r="W199" t="str">
            <v>01</v>
          </cell>
          <cell r="X199" t="str">
            <v>11</v>
          </cell>
          <cell r="Y199" t="str">
            <v>01</v>
          </cell>
          <cell r="Z199" t="str">
            <v>01</v>
          </cell>
          <cell r="AA199" t="str">
            <v>01</v>
          </cell>
          <cell r="AB199" t="str">
            <v>01</v>
          </cell>
          <cell r="AC199" t="str">
            <v>01</v>
          </cell>
          <cell r="AD199" t="str">
            <v>01</v>
          </cell>
          <cell r="AE199" t="str">
            <v>01</v>
          </cell>
          <cell r="AF199" t="str">
            <v>01</v>
          </cell>
          <cell r="AI199"/>
          <cell r="AJ199" t="str">
            <v>B1</v>
          </cell>
          <cell r="AK199" t="str">
            <v>◎1</v>
          </cell>
          <cell r="AL199" t="str">
            <v>×1</v>
          </cell>
          <cell r="AM199" t="str">
            <v>11</v>
          </cell>
          <cell r="AN199" t="str">
            <v>読1</v>
          </cell>
          <cell r="AO199" t="str">
            <v>○1</v>
          </cell>
          <cell r="AP199" t="str">
            <v>○1</v>
          </cell>
          <cell r="AQ199" t="str">
            <v>○1</v>
          </cell>
          <cell r="AR199" t="str">
            <v>道1</v>
          </cell>
          <cell r="AS199" t="str">
            <v>○1</v>
          </cell>
          <cell r="AT199" t="str">
            <v>生1</v>
          </cell>
          <cell r="AU199" t="str">
            <v>会1</v>
          </cell>
          <cell r="AX199"/>
          <cell r="AY199" t="str">
            <v>01</v>
          </cell>
          <cell r="AZ199" t="str">
            <v>01</v>
          </cell>
          <cell r="BA199" t="str">
            <v>01</v>
          </cell>
          <cell r="BB199" t="str">
            <v>11</v>
          </cell>
          <cell r="BC199" t="str">
            <v>01</v>
          </cell>
          <cell r="BD199" t="str">
            <v>01</v>
          </cell>
          <cell r="BE199" t="str">
            <v>01</v>
          </cell>
          <cell r="BF199" t="str">
            <v>01</v>
          </cell>
          <cell r="BG199" t="str">
            <v>01</v>
          </cell>
          <cell r="BH199" t="str">
            <v>01</v>
          </cell>
          <cell r="BI199" t="str">
            <v>01</v>
          </cell>
          <cell r="BJ199" t="str">
            <v>01</v>
          </cell>
          <cell r="BM199"/>
          <cell r="BN199" t="str">
            <v>01</v>
          </cell>
          <cell r="BO199" t="str">
            <v>01</v>
          </cell>
          <cell r="BP199" t="str">
            <v>01</v>
          </cell>
          <cell r="BQ199" t="str">
            <v>11</v>
          </cell>
          <cell r="BR199" t="str">
            <v>01</v>
          </cell>
          <cell r="BS199" t="str">
            <v>01</v>
          </cell>
          <cell r="BT199" t="str">
            <v>01</v>
          </cell>
          <cell r="BU199" t="str">
            <v>01</v>
          </cell>
          <cell r="BV199" t="str">
            <v>01</v>
          </cell>
          <cell r="BW199" t="str">
            <v>01</v>
          </cell>
          <cell r="BX199" t="str">
            <v>01</v>
          </cell>
          <cell r="BY199" t="str">
            <v>01</v>
          </cell>
          <cell r="CB199"/>
          <cell r="CC199" t="str">
            <v>普1</v>
          </cell>
          <cell r="CD199" t="str">
            <v>◎1</v>
          </cell>
          <cell r="CE199" t="str">
            <v>☆1</v>
          </cell>
          <cell r="CF199" t="str">
            <v>11</v>
          </cell>
          <cell r="CG199" t="str">
            <v>読1</v>
          </cell>
          <cell r="CH199" t="str">
            <v>○1</v>
          </cell>
          <cell r="CI199" t="str">
            <v>○1</v>
          </cell>
          <cell r="CJ199" t="str">
            <v>○1</v>
          </cell>
          <cell r="CK199" t="str">
            <v>○1</v>
          </cell>
          <cell r="CL199" t="str">
            <v>○1</v>
          </cell>
          <cell r="CM199" t="str">
            <v>○1</v>
          </cell>
          <cell r="CN199" t="str">
            <v>・1</v>
          </cell>
          <cell r="CQ199"/>
          <cell r="CR199" t="str">
            <v>01</v>
          </cell>
          <cell r="CS199" t="str">
            <v>01</v>
          </cell>
          <cell r="CT199" t="str">
            <v>01</v>
          </cell>
          <cell r="CU199" t="str">
            <v>11</v>
          </cell>
          <cell r="CV199" t="str">
            <v>01</v>
          </cell>
          <cell r="CW199" t="str">
            <v>01</v>
          </cell>
          <cell r="CX199" t="str">
            <v>01</v>
          </cell>
          <cell r="CY199" t="str">
            <v>01</v>
          </cell>
          <cell r="CZ199" t="str">
            <v>01</v>
          </cell>
          <cell r="DA199" t="str">
            <v>01</v>
          </cell>
          <cell r="DB199" t="str">
            <v>01</v>
          </cell>
          <cell r="DC199" t="str">
            <v>01</v>
          </cell>
          <cell r="DF199"/>
          <cell r="DG199" t="str">
            <v>01</v>
          </cell>
          <cell r="DH199" t="str">
            <v>◎1</v>
          </cell>
          <cell r="DI199" t="str">
            <v>×1</v>
          </cell>
          <cell r="DJ199" t="str">
            <v>11</v>
          </cell>
          <cell r="DK199" t="str">
            <v>読1</v>
          </cell>
          <cell r="DL199" t="str">
            <v>○1</v>
          </cell>
          <cell r="DM199" t="str">
            <v>○1</v>
          </cell>
          <cell r="DN199" t="str">
            <v>○1</v>
          </cell>
          <cell r="DO199" t="str">
            <v>○1</v>
          </cell>
          <cell r="DP199" t="str">
            <v>○1</v>
          </cell>
          <cell r="DQ199" t="str">
            <v>○1</v>
          </cell>
          <cell r="DR199" t="str">
            <v>会1</v>
          </cell>
          <cell r="DU199"/>
          <cell r="DV199" t="str">
            <v>01</v>
          </cell>
          <cell r="DW199" t="str">
            <v>◎1</v>
          </cell>
          <cell r="DX199" t="str">
            <v>☆1</v>
          </cell>
          <cell r="DY199" t="str">
            <v>11</v>
          </cell>
          <cell r="DZ199" t="str">
            <v>読1</v>
          </cell>
          <cell r="EA199" t="str">
            <v>○1</v>
          </cell>
          <cell r="EB199" t="str">
            <v>○1</v>
          </cell>
          <cell r="EC199" t="str">
            <v>○1</v>
          </cell>
          <cell r="ED199" t="str">
            <v>○1</v>
          </cell>
          <cell r="EE199" t="str">
            <v>○1</v>
          </cell>
          <cell r="EF199" t="str">
            <v>○1</v>
          </cell>
          <cell r="EG199" t="str">
            <v>・1</v>
          </cell>
          <cell r="EJ199"/>
          <cell r="EK199" t="str">
            <v>01</v>
          </cell>
          <cell r="EL199" t="str">
            <v>01</v>
          </cell>
          <cell r="EM199" t="str">
            <v>01</v>
          </cell>
          <cell r="EN199" t="str">
            <v>11</v>
          </cell>
          <cell r="EO199" t="str">
            <v>01</v>
          </cell>
          <cell r="EP199" t="str">
            <v>01</v>
          </cell>
          <cell r="EQ199" t="str">
            <v>01</v>
          </cell>
          <cell r="ER199" t="str">
            <v>01</v>
          </cell>
          <cell r="ES199" t="str">
            <v>01</v>
          </cell>
          <cell r="ET199" t="str">
            <v>01</v>
          </cell>
          <cell r="EU199" t="str">
            <v>01</v>
          </cell>
          <cell r="EV199" t="str">
            <v>01</v>
          </cell>
          <cell r="EY199"/>
          <cell r="EZ199" t="str">
            <v>B1</v>
          </cell>
          <cell r="FA199" t="str">
            <v>◎1</v>
          </cell>
          <cell r="FB199" t="str">
            <v>×1</v>
          </cell>
          <cell r="FC199" t="str">
            <v>11</v>
          </cell>
          <cell r="FD199" t="str">
            <v>読1</v>
          </cell>
          <cell r="FE199" t="str">
            <v>○1</v>
          </cell>
          <cell r="FF199" t="str">
            <v>○1</v>
          </cell>
          <cell r="FG199" t="str">
            <v>○1</v>
          </cell>
          <cell r="FH199" t="str">
            <v>道1</v>
          </cell>
          <cell r="FI199" t="str">
            <v>生1</v>
          </cell>
          <cell r="FJ199" t="str">
            <v>会1</v>
          </cell>
          <cell r="FK199" t="str">
            <v>・1</v>
          </cell>
          <cell r="FN199"/>
          <cell r="FO199" t="str">
            <v>普1</v>
          </cell>
          <cell r="FP199" t="str">
            <v>◎1</v>
          </cell>
          <cell r="FQ199" t="str">
            <v>×1</v>
          </cell>
          <cell r="FR199" t="str">
            <v>11</v>
          </cell>
          <cell r="FS199" t="str">
            <v>読1</v>
          </cell>
          <cell r="FT199" t="str">
            <v>○1</v>
          </cell>
          <cell r="FU199" t="str">
            <v>○1</v>
          </cell>
          <cell r="FV199" t="str">
            <v>○1</v>
          </cell>
          <cell r="FW199" t="str">
            <v>○1</v>
          </cell>
          <cell r="FX199" t="str">
            <v>○1</v>
          </cell>
          <cell r="FY199" t="str">
            <v>生1</v>
          </cell>
          <cell r="FZ199" t="str">
            <v>会1</v>
          </cell>
        </row>
        <row r="200">
          <cell r="E200"/>
          <cell r="F200" t="str">
            <v>家2</v>
          </cell>
          <cell r="G200" t="str">
            <v>◎2</v>
          </cell>
          <cell r="H200" t="str">
            <v>☆2</v>
          </cell>
          <cell r="I200" t="str">
            <v>22</v>
          </cell>
          <cell r="J200" t="str">
            <v>読2</v>
          </cell>
          <cell r="K200" t="str">
            <v>○2</v>
          </cell>
          <cell r="L200" t="str">
            <v>○2</v>
          </cell>
          <cell r="M200" t="str">
            <v>○2</v>
          </cell>
          <cell r="N200" t="str">
            <v>○2</v>
          </cell>
          <cell r="O200" t="str">
            <v>▲2</v>
          </cell>
          <cell r="P200" t="str">
            <v>▲2</v>
          </cell>
          <cell r="Q200" t="str">
            <v>・2</v>
          </cell>
          <cell r="T200"/>
          <cell r="U200" t="str">
            <v>02</v>
          </cell>
          <cell r="V200" t="str">
            <v>02</v>
          </cell>
          <cell r="W200" t="str">
            <v>02</v>
          </cell>
          <cell r="X200" t="str">
            <v>22</v>
          </cell>
          <cell r="Y200" t="str">
            <v>02</v>
          </cell>
          <cell r="Z200" t="str">
            <v>02</v>
          </cell>
          <cell r="AA200" t="str">
            <v>02</v>
          </cell>
          <cell r="AB200" t="str">
            <v>02</v>
          </cell>
          <cell r="AC200" t="str">
            <v>02</v>
          </cell>
          <cell r="AD200" t="str">
            <v>02</v>
          </cell>
          <cell r="AE200" t="str">
            <v>02</v>
          </cell>
          <cell r="AF200" t="str">
            <v>02</v>
          </cell>
          <cell r="AI200"/>
          <cell r="AJ200" t="str">
            <v>B2</v>
          </cell>
          <cell r="AK200" t="str">
            <v>◎2</v>
          </cell>
          <cell r="AL200" t="str">
            <v>×2</v>
          </cell>
          <cell r="AM200" t="str">
            <v>22</v>
          </cell>
          <cell r="AN200" t="str">
            <v>読2</v>
          </cell>
          <cell r="AO200" t="str">
            <v>○2</v>
          </cell>
          <cell r="AP200" t="str">
            <v>○2</v>
          </cell>
          <cell r="AQ200" t="str">
            <v>○2</v>
          </cell>
          <cell r="AR200" t="str">
            <v>道2</v>
          </cell>
          <cell r="AS200" t="str">
            <v>○2</v>
          </cell>
          <cell r="AT200" t="str">
            <v>生2</v>
          </cell>
          <cell r="AU200" t="str">
            <v>会2</v>
          </cell>
          <cell r="AX200"/>
          <cell r="AY200" t="str">
            <v>02</v>
          </cell>
          <cell r="AZ200" t="str">
            <v>02</v>
          </cell>
          <cell r="BA200" t="str">
            <v>02</v>
          </cell>
          <cell r="BB200" t="str">
            <v>22</v>
          </cell>
          <cell r="BC200" t="str">
            <v>02</v>
          </cell>
          <cell r="BD200" t="str">
            <v>02</v>
          </cell>
          <cell r="BE200" t="str">
            <v>02</v>
          </cell>
          <cell r="BF200" t="str">
            <v>02</v>
          </cell>
          <cell r="BG200" t="str">
            <v>02</v>
          </cell>
          <cell r="BH200" t="str">
            <v>02</v>
          </cell>
          <cell r="BI200" t="str">
            <v>02</v>
          </cell>
          <cell r="BJ200" t="str">
            <v>02</v>
          </cell>
          <cell r="BM200"/>
          <cell r="BN200" t="str">
            <v>02</v>
          </cell>
          <cell r="BO200" t="str">
            <v>02</v>
          </cell>
          <cell r="BP200" t="str">
            <v>02</v>
          </cell>
          <cell r="BQ200" t="str">
            <v>22</v>
          </cell>
          <cell r="BR200" t="str">
            <v>02</v>
          </cell>
          <cell r="BS200" t="str">
            <v>02</v>
          </cell>
          <cell r="BT200" t="str">
            <v>02</v>
          </cell>
          <cell r="BU200" t="str">
            <v>02</v>
          </cell>
          <cell r="BV200" t="str">
            <v>02</v>
          </cell>
          <cell r="BW200" t="str">
            <v>02</v>
          </cell>
          <cell r="BX200" t="str">
            <v>02</v>
          </cell>
          <cell r="BY200" t="str">
            <v>02</v>
          </cell>
          <cell r="CB200"/>
          <cell r="CC200" t="str">
            <v>普2</v>
          </cell>
          <cell r="CD200" t="str">
            <v>◎2</v>
          </cell>
          <cell r="CE200" t="str">
            <v>☆2</v>
          </cell>
          <cell r="CF200" t="str">
            <v>22</v>
          </cell>
          <cell r="CG200" t="str">
            <v>読2</v>
          </cell>
          <cell r="CH200" t="str">
            <v>○2</v>
          </cell>
          <cell r="CI200" t="str">
            <v>○2</v>
          </cell>
          <cell r="CJ200" t="str">
            <v>○2</v>
          </cell>
          <cell r="CK200" t="str">
            <v>○2</v>
          </cell>
          <cell r="CL200" t="str">
            <v>○2</v>
          </cell>
          <cell r="CM200" t="str">
            <v>○2</v>
          </cell>
          <cell r="CN200" t="str">
            <v>・2</v>
          </cell>
          <cell r="CQ200"/>
          <cell r="CR200" t="str">
            <v>02</v>
          </cell>
          <cell r="CS200" t="str">
            <v>02</v>
          </cell>
          <cell r="CT200" t="str">
            <v>02</v>
          </cell>
          <cell r="CU200" t="str">
            <v>22</v>
          </cell>
          <cell r="CV200" t="str">
            <v>02</v>
          </cell>
          <cell r="CW200" t="str">
            <v>02</v>
          </cell>
          <cell r="CX200" t="str">
            <v>02</v>
          </cell>
          <cell r="CY200" t="str">
            <v>02</v>
          </cell>
          <cell r="CZ200" t="str">
            <v>02</v>
          </cell>
          <cell r="DA200" t="str">
            <v>02</v>
          </cell>
          <cell r="DB200" t="str">
            <v>02</v>
          </cell>
          <cell r="DC200" t="str">
            <v>02</v>
          </cell>
          <cell r="DF200"/>
          <cell r="DG200" t="str">
            <v>02</v>
          </cell>
          <cell r="DH200" t="str">
            <v>◎2</v>
          </cell>
          <cell r="DI200" t="str">
            <v>×2</v>
          </cell>
          <cell r="DJ200" t="str">
            <v>22</v>
          </cell>
          <cell r="DK200" t="str">
            <v>読2</v>
          </cell>
          <cell r="DL200" t="str">
            <v>○2</v>
          </cell>
          <cell r="DM200" t="str">
            <v>○2</v>
          </cell>
          <cell r="DN200" t="str">
            <v>○2</v>
          </cell>
          <cell r="DO200" t="str">
            <v>○2</v>
          </cell>
          <cell r="DP200" t="str">
            <v>○2</v>
          </cell>
          <cell r="DQ200" t="str">
            <v>○2</v>
          </cell>
          <cell r="DR200" t="str">
            <v>会2</v>
          </cell>
          <cell r="DU200"/>
          <cell r="DV200" t="str">
            <v>02</v>
          </cell>
          <cell r="DW200" t="str">
            <v>◎2</v>
          </cell>
          <cell r="DX200" t="str">
            <v>☆2</v>
          </cell>
          <cell r="DY200" t="str">
            <v>22</v>
          </cell>
          <cell r="DZ200" t="str">
            <v>読2</v>
          </cell>
          <cell r="EA200" t="str">
            <v>○2</v>
          </cell>
          <cell r="EB200" t="str">
            <v>○2</v>
          </cell>
          <cell r="EC200" t="str">
            <v>○2</v>
          </cell>
          <cell r="ED200" t="str">
            <v>○2</v>
          </cell>
          <cell r="EE200" t="str">
            <v>○2</v>
          </cell>
          <cell r="EF200" t="str">
            <v>○2</v>
          </cell>
          <cell r="EG200" t="str">
            <v>・2</v>
          </cell>
          <cell r="EJ200"/>
          <cell r="EK200" t="str">
            <v>02</v>
          </cell>
          <cell r="EL200" t="str">
            <v>02</v>
          </cell>
          <cell r="EM200" t="str">
            <v>02</v>
          </cell>
          <cell r="EN200" t="str">
            <v>22</v>
          </cell>
          <cell r="EO200" t="str">
            <v>02</v>
          </cell>
          <cell r="EP200" t="str">
            <v>02</v>
          </cell>
          <cell r="EQ200" t="str">
            <v>02</v>
          </cell>
          <cell r="ER200" t="str">
            <v>02</v>
          </cell>
          <cell r="ES200" t="str">
            <v>02</v>
          </cell>
          <cell r="ET200" t="str">
            <v>02</v>
          </cell>
          <cell r="EU200" t="str">
            <v>02</v>
          </cell>
          <cell r="EV200" t="str">
            <v>02</v>
          </cell>
          <cell r="EY200"/>
          <cell r="EZ200" t="str">
            <v>B2</v>
          </cell>
          <cell r="FA200" t="str">
            <v>◎2</v>
          </cell>
          <cell r="FB200" t="str">
            <v>×2</v>
          </cell>
          <cell r="FC200" t="str">
            <v>22</v>
          </cell>
          <cell r="FD200" t="str">
            <v>読2</v>
          </cell>
          <cell r="FE200" t="str">
            <v>○2</v>
          </cell>
          <cell r="FF200" t="str">
            <v>○2</v>
          </cell>
          <cell r="FG200" t="str">
            <v>○2</v>
          </cell>
          <cell r="FH200" t="str">
            <v>道2</v>
          </cell>
          <cell r="FI200" t="str">
            <v>生2</v>
          </cell>
          <cell r="FJ200" t="str">
            <v>会2</v>
          </cell>
          <cell r="FK200" t="str">
            <v>・2</v>
          </cell>
          <cell r="FN200"/>
          <cell r="FO200" t="str">
            <v>普2</v>
          </cell>
          <cell r="FP200" t="str">
            <v>◎2</v>
          </cell>
          <cell r="FQ200" t="str">
            <v>×2</v>
          </cell>
          <cell r="FR200" t="str">
            <v>22</v>
          </cell>
          <cell r="FS200" t="str">
            <v>読2</v>
          </cell>
          <cell r="FT200" t="str">
            <v>○2</v>
          </cell>
          <cell r="FU200" t="str">
            <v>○2</v>
          </cell>
          <cell r="FV200" t="str">
            <v>○2</v>
          </cell>
          <cell r="FW200" t="str">
            <v>○2</v>
          </cell>
          <cell r="FX200" t="str">
            <v>○2</v>
          </cell>
          <cell r="FY200" t="str">
            <v>生2</v>
          </cell>
          <cell r="FZ200" t="str">
            <v>会2</v>
          </cell>
        </row>
        <row r="201">
          <cell r="E201"/>
          <cell r="F201" t="str">
            <v>家3</v>
          </cell>
          <cell r="G201" t="str">
            <v>◎3</v>
          </cell>
          <cell r="H201" t="str">
            <v>☆3</v>
          </cell>
          <cell r="I201" t="str">
            <v>33</v>
          </cell>
          <cell r="J201" t="str">
            <v>読3</v>
          </cell>
          <cell r="K201" t="str">
            <v>○3</v>
          </cell>
          <cell r="L201" t="str">
            <v>○3</v>
          </cell>
          <cell r="M201" t="str">
            <v>○3</v>
          </cell>
          <cell r="N201" t="str">
            <v>○3</v>
          </cell>
          <cell r="O201" t="str">
            <v>▲3</v>
          </cell>
          <cell r="P201" t="str">
            <v>▲3</v>
          </cell>
          <cell r="Q201" t="str">
            <v>・3</v>
          </cell>
          <cell r="T201"/>
          <cell r="U201" t="str">
            <v>03</v>
          </cell>
          <cell r="V201" t="str">
            <v>03</v>
          </cell>
          <cell r="W201" t="str">
            <v>03</v>
          </cell>
          <cell r="X201" t="str">
            <v>33</v>
          </cell>
          <cell r="Y201" t="str">
            <v>03</v>
          </cell>
          <cell r="Z201" t="str">
            <v>03</v>
          </cell>
          <cell r="AA201" t="str">
            <v>03</v>
          </cell>
          <cell r="AB201" t="str">
            <v>03</v>
          </cell>
          <cell r="AC201" t="str">
            <v>03</v>
          </cell>
          <cell r="AD201" t="str">
            <v>03</v>
          </cell>
          <cell r="AE201" t="str">
            <v>03</v>
          </cell>
          <cell r="AF201" t="str">
            <v>03</v>
          </cell>
          <cell r="AI201"/>
          <cell r="AJ201" t="str">
            <v>B3</v>
          </cell>
          <cell r="AK201" t="str">
            <v>◎3</v>
          </cell>
          <cell r="AL201" t="str">
            <v>×3</v>
          </cell>
          <cell r="AM201" t="str">
            <v>33</v>
          </cell>
          <cell r="AN201" t="str">
            <v>読3</v>
          </cell>
          <cell r="AO201" t="str">
            <v>○3</v>
          </cell>
          <cell r="AP201" t="str">
            <v>○3</v>
          </cell>
          <cell r="AQ201" t="str">
            <v>○3</v>
          </cell>
          <cell r="AR201" t="str">
            <v>道3</v>
          </cell>
          <cell r="AS201" t="str">
            <v>○3</v>
          </cell>
          <cell r="AT201" t="str">
            <v>生3</v>
          </cell>
          <cell r="AU201" t="str">
            <v>会3</v>
          </cell>
          <cell r="AX201"/>
          <cell r="AY201" t="str">
            <v>03</v>
          </cell>
          <cell r="AZ201" t="str">
            <v>03</v>
          </cell>
          <cell r="BA201" t="str">
            <v>03</v>
          </cell>
          <cell r="BB201" t="str">
            <v>33</v>
          </cell>
          <cell r="BC201" t="str">
            <v>03</v>
          </cell>
          <cell r="BD201" t="str">
            <v>03</v>
          </cell>
          <cell r="BE201" t="str">
            <v>03</v>
          </cell>
          <cell r="BF201" t="str">
            <v>03</v>
          </cell>
          <cell r="BG201" t="str">
            <v>03</v>
          </cell>
          <cell r="BH201" t="str">
            <v>03</v>
          </cell>
          <cell r="BI201" t="str">
            <v>03</v>
          </cell>
          <cell r="BJ201" t="str">
            <v>03</v>
          </cell>
          <cell r="BM201"/>
          <cell r="BN201" t="str">
            <v>03</v>
          </cell>
          <cell r="BO201" t="str">
            <v>03</v>
          </cell>
          <cell r="BP201" t="str">
            <v>03</v>
          </cell>
          <cell r="BQ201" t="str">
            <v>33</v>
          </cell>
          <cell r="BR201" t="str">
            <v>03</v>
          </cell>
          <cell r="BS201" t="str">
            <v>03</v>
          </cell>
          <cell r="BT201" t="str">
            <v>03</v>
          </cell>
          <cell r="BU201" t="str">
            <v>03</v>
          </cell>
          <cell r="BV201" t="str">
            <v>03</v>
          </cell>
          <cell r="BW201" t="str">
            <v>03</v>
          </cell>
          <cell r="BX201" t="str">
            <v>03</v>
          </cell>
          <cell r="BY201" t="str">
            <v>03</v>
          </cell>
          <cell r="CB201"/>
          <cell r="CC201" t="str">
            <v>普3</v>
          </cell>
          <cell r="CD201" t="str">
            <v>◎3</v>
          </cell>
          <cell r="CE201" t="str">
            <v>×3</v>
          </cell>
          <cell r="CF201" t="str">
            <v>33</v>
          </cell>
          <cell r="CG201" t="str">
            <v>読3</v>
          </cell>
          <cell r="CH201" t="str">
            <v>○3</v>
          </cell>
          <cell r="CI201" t="str">
            <v>○3</v>
          </cell>
          <cell r="CJ201" t="str">
            <v>○3</v>
          </cell>
          <cell r="CK201" t="str">
            <v>○3</v>
          </cell>
          <cell r="CL201" t="str">
            <v>○3</v>
          </cell>
          <cell r="CM201" t="str">
            <v>○3</v>
          </cell>
          <cell r="CN201" t="str">
            <v>・3</v>
          </cell>
          <cell r="CQ201"/>
          <cell r="CR201" t="str">
            <v>03</v>
          </cell>
          <cell r="CS201" t="str">
            <v>03</v>
          </cell>
          <cell r="CT201" t="str">
            <v>03</v>
          </cell>
          <cell r="CU201" t="str">
            <v>33</v>
          </cell>
          <cell r="CV201" t="str">
            <v>03</v>
          </cell>
          <cell r="CW201" t="str">
            <v>03</v>
          </cell>
          <cell r="CX201" t="str">
            <v>03</v>
          </cell>
          <cell r="CY201" t="str">
            <v>03</v>
          </cell>
          <cell r="CZ201" t="str">
            <v>03</v>
          </cell>
          <cell r="DA201" t="str">
            <v>03</v>
          </cell>
          <cell r="DB201" t="str">
            <v>03</v>
          </cell>
          <cell r="DC201" t="str">
            <v>03</v>
          </cell>
          <cell r="DF201"/>
          <cell r="DG201" t="str">
            <v>03</v>
          </cell>
          <cell r="DH201" t="str">
            <v>◎3</v>
          </cell>
          <cell r="DI201" t="str">
            <v>×3</v>
          </cell>
          <cell r="DJ201" t="str">
            <v>33</v>
          </cell>
          <cell r="DK201" t="str">
            <v>読3</v>
          </cell>
          <cell r="DL201" t="str">
            <v>○3</v>
          </cell>
          <cell r="DM201" t="str">
            <v>○3</v>
          </cell>
          <cell r="DN201" t="str">
            <v>○3</v>
          </cell>
          <cell r="DO201" t="str">
            <v>道3</v>
          </cell>
          <cell r="DP201" t="str">
            <v>○3</v>
          </cell>
          <cell r="DQ201" t="str">
            <v>○3</v>
          </cell>
          <cell r="DR201" t="str">
            <v>会3</v>
          </cell>
          <cell r="DU201"/>
          <cell r="DV201" t="str">
            <v>03</v>
          </cell>
          <cell r="DW201" t="str">
            <v>◎3</v>
          </cell>
          <cell r="DX201" t="str">
            <v>×3</v>
          </cell>
          <cell r="DY201" t="str">
            <v>33</v>
          </cell>
          <cell r="DZ201" t="str">
            <v>読3</v>
          </cell>
          <cell r="EA201" t="str">
            <v>○3</v>
          </cell>
          <cell r="EB201" t="str">
            <v>○3</v>
          </cell>
          <cell r="EC201" t="str">
            <v>○3</v>
          </cell>
          <cell r="ED201" t="str">
            <v>○3</v>
          </cell>
          <cell r="EE201" t="str">
            <v>○3</v>
          </cell>
          <cell r="EF201" t="str">
            <v>総3</v>
          </cell>
          <cell r="EG201" t="str">
            <v>・3</v>
          </cell>
          <cell r="EJ201"/>
          <cell r="EK201" t="str">
            <v>03</v>
          </cell>
          <cell r="EL201" t="str">
            <v>03</v>
          </cell>
          <cell r="EM201" t="str">
            <v>03</v>
          </cell>
          <cell r="EN201" t="str">
            <v>33</v>
          </cell>
          <cell r="EO201" t="str">
            <v>03</v>
          </cell>
          <cell r="EP201" t="str">
            <v>03</v>
          </cell>
          <cell r="EQ201" t="str">
            <v>03</v>
          </cell>
          <cell r="ER201" t="str">
            <v>03</v>
          </cell>
          <cell r="ES201" t="str">
            <v>03</v>
          </cell>
          <cell r="ET201" t="str">
            <v>03</v>
          </cell>
          <cell r="EU201" t="str">
            <v>03</v>
          </cell>
          <cell r="EV201" t="str">
            <v>03</v>
          </cell>
          <cell r="EY201"/>
          <cell r="EZ201" t="str">
            <v>B3</v>
          </cell>
          <cell r="FA201" t="str">
            <v>×3</v>
          </cell>
          <cell r="FB201" t="str">
            <v>×3</v>
          </cell>
          <cell r="FC201" t="str">
            <v>33</v>
          </cell>
          <cell r="FD201" t="str">
            <v>読3</v>
          </cell>
          <cell r="FE201" t="str">
            <v>▲3</v>
          </cell>
          <cell r="FF201" t="str">
            <v>▲3</v>
          </cell>
          <cell r="FG201" t="str">
            <v>○3</v>
          </cell>
          <cell r="FH201" t="str">
            <v>道3</v>
          </cell>
          <cell r="FI201" t="str">
            <v>▲3</v>
          </cell>
          <cell r="FJ201" t="str">
            <v>会3</v>
          </cell>
          <cell r="FK201" t="str">
            <v>・3</v>
          </cell>
          <cell r="FN201"/>
          <cell r="FO201" t="str">
            <v>03</v>
          </cell>
          <cell r="FP201" t="str">
            <v>03</v>
          </cell>
          <cell r="FQ201" t="str">
            <v>03</v>
          </cell>
          <cell r="FR201" t="str">
            <v>33</v>
          </cell>
          <cell r="FS201" t="str">
            <v>03</v>
          </cell>
          <cell r="FT201" t="str">
            <v>03</v>
          </cell>
          <cell r="FU201" t="str">
            <v>03</v>
          </cell>
          <cell r="FV201" t="str">
            <v>03</v>
          </cell>
          <cell r="FW201" t="str">
            <v>03</v>
          </cell>
          <cell r="FX201" t="str">
            <v>03</v>
          </cell>
          <cell r="FY201" t="str">
            <v>03</v>
          </cell>
          <cell r="FZ201" t="str">
            <v>会3</v>
          </cell>
        </row>
        <row r="202">
          <cell r="E202"/>
          <cell r="F202" t="str">
            <v>01</v>
          </cell>
          <cell r="G202" t="str">
            <v>01</v>
          </cell>
          <cell r="H202" t="str">
            <v>01</v>
          </cell>
          <cell r="I202" t="str">
            <v>11</v>
          </cell>
          <cell r="J202" t="str">
            <v>01</v>
          </cell>
          <cell r="K202" t="str">
            <v>01</v>
          </cell>
          <cell r="L202" t="str">
            <v>01</v>
          </cell>
          <cell r="M202" t="str">
            <v>01</v>
          </cell>
          <cell r="N202" t="str">
            <v>01</v>
          </cell>
          <cell r="O202" t="str">
            <v>01</v>
          </cell>
          <cell r="P202" t="str">
            <v>01</v>
          </cell>
          <cell r="Q202" t="str">
            <v>01</v>
          </cell>
          <cell r="T202"/>
          <cell r="U202" t="str">
            <v>A1</v>
          </cell>
          <cell r="V202" t="str">
            <v>◎1</v>
          </cell>
          <cell r="W202" t="str">
            <v>☆1</v>
          </cell>
          <cell r="X202" t="str">
            <v>11</v>
          </cell>
          <cell r="Y202" t="str">
            <v>読1</v>
          </cell>
          <cell r="Z202" t="str">
            <v>○1</v>
          </cell>
          <cell r="AA202" t="str">
            <v>○1</v>
          </cell>
          <cell r="AB202" t="str">
            <v>○1</v>
          </cell>
          <cell r="AC202" t="str">
            <v>○1</v>
          </cell>
          <cell r="AD202" t="str">
            <v>○1</v>
          </cell>
          <cell r="AE202" t="str">
            <v>学1</v>
          </cell>
          <cell r="AF202" t="str">
            <v>・1</v>
          </cell>
          <cell r="AI202"/>
          <cell r="AJ202" t="str">
            <v>普1</v>
          </cell>
          <cell r="AK202" t="str">
            <v>◎1</v>
          </cell>
          <cell r="AL202" t="str">
            <v>☆1</v>
          </cell>
          <cell r="AM202" t="str">
            <v>11</v>
          </cell>
          <cell r="AN202" t="str">
            <v>読1</v>
          </cell>
          <cell r="AO202" t="str">
            <v>○1</v>
          </cell>
          <cell r="AP202" t="str">
            <v>○1</v>
          </cell>
          <cell r="AQ202" t="str">
            <v>総1</v>
          </cell>
          <cell r="AR202" t="str">
            <v>○1</v>
          </cell>
          <cell r="AS202" t="str">
            <v>○1</v>
          </cell>
          <cell r="AT202" t="str">
            <v>○1</v>
          </cell>
          <cell r="AU202" t="str">
            <v>・1</v>
          </cell>
          <cell r="AX202"/>
          <cell r="AY202" t="str">
            <v>01</v>
          </cell>
          <cell r="AZ202" t="str">
            <v>01</v>
          </cell>
          <cell r="BA202" t="str">
            <v>01</v>
          </cell>
          <cell r="BB202" t="str">
            <v>11</v>
          </cell>
          <cell r="BC202" t="str">
            <v>01</v>
          </cell>
          <cell r="BD202" t="str">
            <v>01</v>
          </cell>
          <cell r="BE202" t="str">
            <v>01</v>
          </cell>
          <cell r="BF202" t="str">
            <v>01</v>
          </cell>
          <cell r="BG202" t="str">
            <v>01</v>
          </cell>
          <cell r="BH202" t="str">
            <v>01</v>
          </cell>
          <cell r="BI202" t="str">
            <v>01</v>
          </cell>
          <cell r="BJ202" t="str">
            <v>01</v>
          </cell>
          <cell r="BM202"/>
          <cell r="BN202" t="str">
            <v>01</v>
          </cell>
          <cell r="BO202" t="str">
            <v>01</v>
          </cell>
          <cell r="BP202" t="str">
            <v>01</v>
          </cell>
          <cell r="BQ202" t="str">
            <v>11</v>
          </cell>
          <cell r="BR202" t="str">
            <v>01</v>
          </cell>
          <cell r="BS202" t="str">
            <v>01</v>
          </cell>
          <cell r="BT202" t="str">
            <v>01</v>
          </cell>
          <cell r="BU202" t="str">
            <v>01</v>
          </cell>
          <cell r="BV202" t="str">
            <v>01</v>
          </cell>
          <cell r="BW202" t="str">
            <v>01</v>
          </cell>
          <cell r="BX202" t="str">
            <v>01</v>
          </cell>
          <cell r="BY202" t="str">
            <v>01</v>
          </cell>
          <cell r="CB202"/>
          <cell r="CC202" t="str">
            <v>01</v>
          </cell>
          <cell r="CD202" t="str">
            <v>01</v>
          </cell>
          <cell r="CE202" t="str">
            <v>01</v>
          </cell>
          <cell r="CF202" t="str">
            <v>11</v>
          </cell>
          <cell r="CG202" t="str">
            <v>01</v>
          </cell>
          <cell r="CH202" t="str">
            <v>01</v>
          </cell>
          <cell r="CI202" t="str">
            <v>01</v>
          </cell>
          <cell r="CJ202" t="str">
            <v>01</v>
          </cell>
          <cell r="CK202" t="str">
            <v>01</v>
          </cell>
          <cell r="CL202" t="str">
            <v>01</v>
          </cell>
          <cell r="CM202" t="str">
            <v>01</v>
          </cell>
          <cell r="CN202" t="str">
            <v>01</v>
          </cell>
          <cell r="CQ202"/>
          <cell r="CR202" t="str">
            <v>01</v>
          </cell>
          <cell r="CS202" t="str">
            <v>01</v>
          </cell>
          <cell r="CT202" t="str">
            <v>01</v>
          </cell>
          <cell r="CU202" t="str">
            <v>11</v>
          </cell>
          <cell r="CV202" t="str">
            <v>01</v>
          </cell>
          <cell r="CW202" t="str">
            <v>01</v>
          </cell>
          <cell r="CX202" t="str">
            <v>01</v>
          </cell>
          <cell r="CY202" t="str">
            <v>01</v>
          </cell>
          <cell r="CZ202" t="str">
            <v>01</v>
          </cell>
          <cell r="DA202" t="str">
            <v>01</v>
          </cell>
          <cell r="DB202" t="str">
            <v>01</v>
          </cell>
          <cell r="DC202" t="str">
            <v>01</v>
          </cell>
          <cell r="DF202"/>
          <cell r="DG202" t="str">
            <v>01</v>
          </cell>
          <cell r="DH202" t="str">
            <v>01</v>
          </cell>
          <cell r="DI202" t="str">
            <v>01</v>
          </cell>
          <cell r="DJ202" t="str">
            <v>11</v>
          </cell>
          <cell r="DK202" t="str">
            <v>01</v>
          </cell>
          <cell r="DL202" t="str">
            <v>01</v>
          </cell>
          <cell r="DM202" t="str">
            <v>01</v>
          </cell>
          <cell r="DN202" t="str">
            <v>01</v>
          </cell>
          <cell r="DO202" t="str">
            <v>01</v>
          </cell>
          <cell r="DP202" t="str">
            <v>01</v>
          </cell>
          <cell r="DQ202" t="str">
            <v>01</v>
          </cell>
          <cell r="DR202" t="str">
            <v>01</v>
          </cell>
          <cell r="DU202"/>
          <cell r="DV202" t="str">
            <v>01</v>
          </cell>
          <cell r="DW202" t="str">
            <v>◎1</v>
          </cell>
          <cell r="DX202" t="str">
            <v>×1</v>
          </cell>
          <cell r="DY202" t="str">
            <v>11</v>
          </cell>
          <cell r="DZ202" t="str">
            <v>読1</v>
          </cell>
          <cell r="EA202" t="str">
            <v>○1</v>
          </cell>
          <cell r="EB202" t="str">
            <v>○1</v>
          </cell>
          <cell r="EC202" t="str">
            <v>○1</v>
          </cell>
          <cell r="ED202" t="str">
            <v>行1</v>
          </cell>
          <cell r="EE202" t="str">
            <v>行1</v>
          </cell>
          <cell r="EF202" t="str">
            <v>▲1</v>
          </cell>
          <cell r="EG202" t="str">
            <v>・1</v>
          </cell>
          <cell r="EJ202"/>
          <cell r="EK202" t="str">
            <v>A1</v>
          </cell>
          <cell r="EL202" t="str">
            <v>◎1</v>
          </cell>
          <cell r="EM202" t="str">
            <v>☆1</v>
          </cell>
          <cell r="EN202" t="str">
            <v>11</v>
          </cell>
          <cell r="EO202" t="str">
            <v>読1</v>
          </cell>
          <cell r="EP202" t="str">
            <v>○1</v>
          </cell>
          <cell r="EQ202" t="str">
            <v>○1</v>
          </cell>
          <cell r="ER202" t="str">
            <v>○1</v>
          </cell>
          <cell r="ES202" t="str">
            <v>○1</v>
          </cell>
          <cell r="ET202" t="str">
            <v>○1</v>
          </cell>
          <cell r="EU202" t="str">
            <v>○1</v>
          </cell>
          <cell r="EV202" t="str">
            <v>・1</v>
          </cell>
          <cell r="EY202"/>
          <cell r="EZ202" t="str">
            <v>01</v>
          </cell>
          <cell r="FA202" t="str">
            <v>01</v>
          </cell>
          <cell r="FB202" t="str">
            <v>01</v>
          </cell>
          <cell r="FC202" t="str">
            <v>11</v>
          </cell>
          <cell r="FD202" t="str">
            <v>01</v>
          </cell>
          <cell r="FE202" t="str">
            <v>01</v>
          </cell>
          <cell r="FF202" t="str">
            <v>01</v>
          </cell>
          <cell r="FG202" t="str">
            <v>01</v>
          </cell>
          <cell r="FH202" t="str">
            <v>01</v>
          </cell>
          <cell r="FI202" t="str">
            <v>01</v>
          </cell>
          <cell r="FJ202" t="str">
            <v>01</v>
          </cell>
          <cell r="FK202" t="str">
            <v>01</v>
          </cell>
          <cell r="FN202"/>
          <cell r="FO202" t="str">
            <v>普1</v>
          </cell>
          <cell r="FP202" t="str">
            <v>◎1</v>
          </cell>
          <cell r="FQ202" t="str">
            <v>☆1</v>
          </cell>
          <cell r="FR202" t="str">
            <v>11</v>
          </cell>
          <cell r="FS202" t="str">
            <v>読1</v>
          </cell>
          <cell r="FT202" t="str">
            <v>○1</v>
          </cell>
          <cell r="FU202" t="str">
            <v>○1</v>
          </cell>
          <cell r="FV202" t="str">
            <v>○1</v>
          </cell>
          <cell r="FW202" t="str">
            <v>○1</v>
          </cell>
          <cell r="FX202" t="str">
            <v>○1</v>
          </cell>
          <cell r="FY202" t="str">
            <v>○1</v>
          </cell>
          <cell r="FZ202" t="str">
            <v>・1</v>
          </cell>
        </row>
        <row r="203">
          <cell r="E203"/>
          <cell r="F203" t="str">
            <v>02</v>
          </cell>
          <cell r="G203" t="str">
            <v>02</v>
          </cell>
          <cell r="H203" t="str">
            <v>02</v>
          </cell>
          <cell r="I203" t="str">
            <v>22</v>
          </cell>
          <cell r="J203" t="str">
            <v>02</v>
          </cell>
          <cell r="K203" t="str">
            <v>02</v>
          </cell>
          <cell r="L203" t="str">
            <v>02</v>
          </cell>
          <cell r="M203" t="str">
            <v>02</v>
          </cell>
          <cell r="N203" t="str">
            <v>02</v>
          </cell>
          <cell r="O203" t="str">
            <v>02</v>
          </cell>
          <cell r="P203" t="str">
            <v>02</v>
          </cell>
          <cell r="Q203" t="str">
            <v>02</v>
          </cell>
          <cell r="T203"/>
          <cell r="U203" t="str">
            <v>A2</v>
          </cell>
          <cell r="V203" t="str">
            <v>◎2</v>
          </cell>
          <cell r="W203" t="str">
            <v>☆2</v>
          </cell>
          <cell r="X203" t="str">
            <v>22</v>
          </cell>
          <cell r="Y203" t="str">
            <v>読2</v>
          </cell>
          <cell r="Z203" t="str">
            <v>○2</v>
          </cell>
          <cell r="AA203" t="str">
            <v>○2</v>
          </cell>
          <cell r="AB203" t="str">
            <v>○2</v>
          </cell>
          <cell r="AC203" t="str">
            <v>○2</v>
          </cell>
          <cell r="AD203" t="str">
            <v>○2</v>
          </cell>
          <cell r="AE203" t="str">
            <v>学2</v>
          </cell>
          <cell r="AF203" t="str">
            <v>・2</v>
          </cell>
          <cell r="AI203"/>
          <cell r="AJ203" t="str">
            <v>普2</v>
          </cell>
          <cell r="AK203" t="str">
            <v>◎2</v>
          </cell>
          <cell r="AL203" t="str">
            <v>☆2</v>
          </cell>
          <cell r="AM203" t="str">
            <v>22</v>
          </cell>
          <cell r="AN203" t="str">
            <v>読2</v>
          </cell>
          <cell r="AO203" t="str">
            <v>○2</v>
          </cell>
          <cell r="AP203" t="str">
            <v>○2</v>
          </cell>
          <cell r="AQ203" t="str">
            <v>総2</v>
          </cell>
          <cell r="AR203" t="str">
            <v>○2</v>
          </cell>
          <cell r="AS203" t="str">
            <v>○2</v>
          </cell>
          <cell r="AT203" t="str">
            <v>○2</v>
          </cell>
          <cell r="AU203" t="str">
            <v>・2</v>
          </cell>
          <cell r="AX203"/>
          <cell r="AY203" t="str">
            <v>02</v>
          </cell>
          <cell r="AZ203" t="str">
            <v>02</v>
          </cell>
          <cell r="BA203" t="str">
            <v>02</v>
          </cell>
          <cell r="BB203" t="str">
            <v>22</v>
          </cell>
          <cell r="BC203" t="str">
            <v>02</v>
          </cell>
          <cell r="BD203" t="str">
            <v>02</v>
          </cell>
          <cell r="BE203" t="str">
            <v>02</v>
          </cell>
          <cell r="BF203" t="str">
            <v>02</v>
          </cell>
          <cell r="BG203" t="str">
            <v>02</v>
          </cell>
          <cell r="BH203" t="str">
            <v>02</v>
          </cell>
          <cell r="BI203" t="str">
            <v>02</v>
          </cell>
          <cell r="BJ203" t="str">
            <v>02</v>
          </cell>
          <cell r="BM203"/>
          <cell r="BN203" t="str">
            <v>02</v>
          </cell>
          <cell r="BO203" t="str">
            <v>02</v>
          </cell>
          <cell r="BP203" t="str">
            <v>02</v>
          </cell>
          <cell r="BQ203" t="str">
            <v>22</v>
          </cell>
          <cell r="BR203" t="str">
            <v>02</v>
          </cell>
          <cell r="BS203" t="str">
            <v>02</v>
          </cell>
          <cell r="BT203" t="str">
            <v>02</v>
          </cell>
          <cell r="BU203" t="str">
            <v>02</v>
          </cell>
          <cell r="BV203" t="str">
            <v>02</v>
          </cell>
          <cell r="BW203" t="str">
            <v>02</v>
          </cell>
          <cell r="BX203" t="str">
            <v>02</v>
          </cell>
          <cell r="BY203" t="str">
            <v>02</v>
          </cell>
          <cell r="CB203"/>
          <cell r="CC203" t="str">
            <v>02</v>
          </cell>
          <cell r="CD203" t="str">
            <v>02</v>
          </cell>
          <cell r="CE203" t="str">
            <v>02</v>
          </cell>
          <cell r="CF203" t="str">
            <v>22</v>
          </cell>
          <cell r="CG203" t="str">
            <v>02</v>
          </cell>
          <cell r="CH203" t="str">
            <v>02</v>
          </cell>
          <cell r="CI203" t="str">
            <v>02</v>
          </cell>
          <cell r="CJ203" t="str">
            <v>02</v>
          </cell>
          <cell r="CK203" t="str">
            <v>02</v>
          </cell>
          <cell r="CL203" t="str">
            <v>02</v>
          </cell>
          <cell r="CM203" t="str">
            <v>02</v>
          </cell>
          <cell r="CN203" t="str">
            <v>02</v>
          </cell>
          <cell r="CQ203"/>
          <cell r="CR203" t="str">
            <v>02</v>
          </cell>
          <cell r="CS203" t="str">
            <v>02</v>
          </cell>
          <cell r="CT203" t="str">
            <v>02</v>
          </cell>
          <cell r="CU203" t="str">
            <v>22</v>
          </cell>
          <cell r="CV203" t="str">
            <v>02</v>
          </cell>
          <cell r="CW203" t="str">
            <v>02</v>
          </cell>
          <cell r="CX203" t="str">
            <v>02</v>
          </cell>
          <cell r="CY203" t="str">
            <v>02</v>
          </cell>
          <cell r="CZ203" t="str">
            <v>02</v>
          </cell>
          <cell r="DA203" t="str">
            <v>02</v>
          </cell>
          <cell r="DB203" t="str">
            <v>02</v>
          </cell>
          <cell r="DC203" t="str">
            <v>02</v>
          </cell>
          <cell r="DF203"/>
          <cell r="DG203" t="str">
            <v>02</v>
          </cell>
          <cell r="DH203" t="str">
            <v>02</v>
          </cell>
          <cell r="DI203" t="str">
            <v>02</v>
          </cell>
          <cell r="DJ203" t="str">
            <v>22</v>
          </cell>
          <cell r="DK203" t="str">
            <v>02</v>
          </cell>
          <cell r="DL203" t="str">
            <v>02</v>
          </cell>
          <cell r="DM203" t="str">
            <v>02</v>
          </cell>
          <cell r="DN203" t="str">
            <v>02</v>
          </cell>
          <cell r="DO203" t="str">
            <v>02</v>
          </cell>
          <cell r="DP203" t="str">
            <v>02</v>
          </cell>
          <cell r="DQ203" t="str">
            <v>02</v>
          </cell>
          <cell r="DR203" t="str">
            <v>02</v>
          </cell>
          <cell r="DU203"/>
          <cell r="DV203" t="str">
            <v>02</v>
          </cell>
          <cell r="DW203" t="str">
            <v>◎2</v>
          </cell>
          <cell r="DX203" t="str">
            <v>×2</v>
          </cell>
          <cell r="DY203" t="str">
            <v>22</v>
          </cell>
          <cell r="DZ203" t="str">
            <v>読2</v>
          </cell>
          <cell r="EA203" t="str">
            <v>○2</v>
          </cell>
          <cell r="EB203" t="str">
            <v>○2</v>
          </cell>
          <cell r="EC203" t="str">
            <v>○2</v>
          </cell>
          <cell r="ED203" t="str">
            <v>行2</v>
          </cell>
          <cell r="EE203" t="str">
            <v>行2</v>
          </cell>
          <cell r="EF203" t="str">
            <v>▲2</v>
          </cell>
          <cell r="EG203" t="str">
            <v>・2</v>
          </cell>
          <cell r="EJ203"/>
          <cell r="EK203" t="str">
            <v>A2</v>
          </cell>
          <cell r="EL203" t="str">
            <v>◎2</v>
          </cell>
          <cell r="EM203" t="str">
            <v>☆2</v>
          </cell>
          <cell r="EN203" t="str">
            <v>22</v>
          </cell>
          <cell r="EO203" t="str">
            <v>読2</v>
          </cell>
          <cell r="EP203" t="str">
            <v>○2</v>
          </cell>
          <cell r="EQ203" t="str">
            <v>○2</v>
          </cell>
          <cell r="ER203" t="str">
            <v>○2</v>
          </cell>
          <cell r="ES203" t="str">
            <v>○2</v>
          </cell>
          <cell r="ET203" t="str">
            <v>○2</v>
          </cell>
          <cell r="EU203" t="str">
            <v>○2</v>
          </cell>
          <cell r="EV203" t="str">
            <v>・2</v>
          </cell>
          <cell r="EY203"/>
          <cell r="EZ203" t="str">
            <v>02</v>
          </cell>
          <cell r="FA203" t="str">
            <v>02</v>
          </cell>
          <cell r="FB203" t="str">
            <v>02</v>
          </cell>
          <cell r="FC203" t="str">
            <v>22</v>
          </cell>
          <cell r="FD203" t="str">
            <v>02</v>
          </cell>
          <cell r="FE203" t="str">
            <v>02</v>
          </cell>
          <cell r="FF203" t="str">
            <v>02</v>
          </cell>
          <cell r="FG203" t="str">
            <v>02</v>
          </cell>
          <cell r="FH203" t="str">
            <v>02</v>
          </cell>
          <cell r="FI203" t="str">
            <v>02</v>
          </cell>
          <cell r="FJ203" t="str">
            <v>02</v>
          </cell>
          <cell r="FK203" t="str">
            <v>02</v>
          </cell>
          <cell r="FN203"/>
          <cell r="FO203" t="str">
            <v>普2</v>
          </cell>
          <cell r="FP203" t="str">
            <v>◎2</v>
          </cell>
          <cell r="FQ203" t="str">
            <v>☆2</v>
          </cell>
          <cell r="FR203" t="str">
            <v>22</v>
          </cell>
          <cell r="FS203" t="str">
            <v>読2</v>
          </cell>
          <cell r="FT203" t="str">
            <v>○2</v>
          </cell>
          <cell r="FU203" t="str">
            <v>○2</v>
          </cell>
          <cell r="FV203" t="str">
            <v>○2</v>
          </cell>
          <cell r="FW203" t="str">
            <v>○2</v>
          </cell>
          <cell r="FX203" t="str">
            <v>○2</v>
          </cell>
          <cell r="FY203" t="str">
            <v>○2</v>
          </cell>
          <cell r="FZ203" t="str">
            <v>・2</v>
          </cell>
        </row>
        <row r="204">
          <cell r="E204"/>
          <cell r="F204" t="str">
            <v>03</v>
          </cell>
          <cell r="G204" t="str">
            <v>03</v>
          </cell>
          <cell r="H204" t="str">
            <v>03</v>
          </cell>
          <cell r="I204" t="str">
            <v>33</v>
          </cell>
          <cell r="J204" t="str">
            <v>03</v>
          </cell>
          <cell r="K204" t="str">
            <v>03</v>
          </cell>
          <cell r="L204" t="str">
            <v>03</v>
          </cell>
          <cell r="M204" t="str">
            <v>03</v>
          </cell>
          <cell r="N204" t="str">
            <v>03</v>
          </cell>
          <cell r="O204" t="str">
            <v>03</v>
          </cell>
          <cell r="P204" t="str">
            <v>03</v>
          </cell>
          <cell r="Q204" t="str">
            <v>03</v>
          </cell>
          <cell r="T204"/>
          <cell r="U204" t="str">
            <v>A3</v>
          </cell>
          <cell r="V204" t="str">
            <v>◎3</v>
          </cell>
          <cell r="W204" t="str">
            <v>☆3</v>
          </cell>
          <cell r="X204" t="str">
            <v>33</v>
          </cell>
          <cell r="Y204" t="str">
            <v>読3</v>
          </cell>
          <cell r="Z204" t="str">
            <v>○3</v>
          </cell>
          <cell r="AA204" t="str">
            <v>○3</v>
          </cell>
          <cell r="AB204" t="str">
            <v>○3</v>
          </cell>
          <cell r="AC204" t="str">
            <v>○3</v>
          </cell>
          <cell r="AD204" t="str">
            <v>○3</v>
          </cell>
          <cell r="AE204" t="str">
            <v>学3</v>
          </cell>
          <cell r="AF204" t="str">
            <v>・3</v>
          </cell>
          <cell r="AI204"/>
          <cell r="AJ204" t="str">
            <v>普3</v>
          </cell>
          <cell r="AK204" t="str">
            <v>◎3</v>
          </cell>
          <cell r="AL204" t="str">
            <v>☆3</v>
          </cell>
          <cell r="AM204" t="str">
            <v>33</v>
          </cell>
          <cell r="AN204" t="str">
            <v>読3</v>
          </cell>
          <cell r="AO204" t="str">
            <v>○3</v>
          </cell>
          <cell r="AP204" t="str">
            <v>○3</v>
          </cell>
          <cell r="AQ204" t="str">
            <v>総3</v>
          </cell>
          <cell r="AR204" t="str">
            <v>○3</v>
          </cell>
          <cell r="AS204" t="str">
            <v>○3</v>
          </cell>
          <cell r="AT204" t="str">
            <v>○3</v>
          </cell>
          <cell r="AU204" t="str">
            <v>・3</v>
          </cell>
          <cell r="AX204"/>
          <cell r="AY204" t="str">
            <v>03</v>
          </cell>
          <cell r="AZ204" t="str">
            <v>03</v>
          </cell>
          <cell r="BA204" t="str">
            <v>03</v>
          </cell>
          <cell r="BB204" t="str">
            <v>33</v>
          </cell>
          <cell r="BC204" t="str">
            <v>03</v>
          </cell>
          <cell r="BD204" t="str">
            <v>03</v>
          </cell>
          <cell r="BE204" t="str">
            <v>03</v>
          </cell>
          <cell r="BF204" t="str">
            <v>03</v>
          </cell>
          <cell r="BG204" t="str">
            <v>03</v>
          </cell>
          <cell r="BH204" t="str">
            <v>03</v>
          </cell>
          <cell r="BI204" t="str">
            <v>03</v>
          </cell>
          <cell r="BJ204" t="str">
            <v>03</v>
          </cell>
          <cell r="BM204"/>
          <cell r="BN204" t="str">
            <v>03</v>
          </cell>
          <cell r="BO204" t="str">
            <v>03</v>
          </cell>
          <cell r="BP204" t="str">
            <v>03</v>
          </cell>
          <cell r="BQ204" t="str">
            <v>33</v>
          </cell>
          <cell r="BR204" t="str">
            <v>03</v>
          </cell>
          <cell r="BS204" t="str">
            <v>03</v>
          </cell>
          <cell r="BT204" t="str">
            <v>03</v>
          </cell>
          <cell r="BU204" t="str">
            <v>03</v>
          </cell>
          <cell r="BV204" t="str">
            <v>03</v>
          </cell>
          <cell r="BW204" t="str">
            <v>03</v>
          </cell>
          <cell r="BX204" t="str">
            <v>03</v>
          </cell>
          <cell r="BY204" t="str">
            <v>03</v>
          </cell>
          <cell r="CB204"/>
          <cell r="CC204" t="str">
            <v>03</v>
          </cell>
          <cell r="CD204" t="str">
            <v>03</v>
          </cell>
          <cell r="CE204" t="str">
            <v>03</v>
          </cell>
          <cell r="CF204" t="str">
            <v>33</v>
          </cell>
          <cell r="CG204" t="str">
            <v>03</v>
          </cell>
          <cell r="CH204" t="str">
            <v>03</v>
          </cell>
          <cell r="CI204" t="str">
            <v>03</v>
          </cell>
          <cell r="CJ204" t="str">
            <v>03</v>
          </cell>
          <cell r="CK204" t="str">
            <v>03</v>
          </cell>
          <cell r="CL204" t="str">
            <v>03</v>
          </cell>
          <cell r="CM204" t="str">
            <v>03</v>
          </cell>
          <cell r="CN204" t="str">
            <v>03</v>
          </cell>
          <cell r="CQ204"/>
          <cell r="CR204" t="str">
            <v>03</v>
          </cell>
          <cell r="CS204" t="str">
            <v>03</v>
          </cell>
          <cell r="CT204" t="str">
            <v>03</v>
          </cell>
          <cell r="CU204" t="str">
            <v>33</v>
          </cell>
          <cell r="CV204" t="str">
            <v>03</v>
          </cell>
          <cell r="CW204" t="str">
            <v>03</v>
          </cell>
          <cell r="CX204" t="str">
            <v>03</v>
          </cell>
          <cell r="CY204" t="str">
            <v>03</v>
          </cell>
          <cell r="CZ204" t="str">
            <v>03</v>
          </cell>
          <cell r="DA204" t="str">
            <v>03</v>
          </cell>
          <cell r="DB204" t="str">
            <v>03</v>
          </cell>
          <cell r="DC204" t="str">
            <v>03</v>
          </cell>
          <cell r="DF204"/>
          <cell r="DG204" t="str">
            <v>03</v>
          </cell>
          <cell r="DH204" t="str">
            <v>03</v>
          </cell>
          <cell r="DI204" t="str">
            <v>03</v>
          </cell>
          <cell r="DJ204" t="str">
            <v>33</v>
          </cell>
          <cell r="DK204" t="str">
            <v>03</v>
          </cell>
          <cell r="DL204" t="str">
            <v>03</v>
          </cell>
          <cell r="DM204" t="str">
            <v>03</v>
          </cell>
          <cell r="DN204" t="str">
            <v>03</v>
          </cell>
          <cell r="DO204" t="str">
            <v>03</v>
          </cell>
          <cell r="DP204" t="str">
            <v>03</v>
          </cell>
          <cell r="DQ204" t="str">
            <v>03</v>
          </cell>
          <cell r="DR204" t="str">
            <v>03</v>
          </cell>
          <cell r="DU204"/>
          <cell r="DV204" t="str">
            <v>03</v>
          </cell>
          <cell r="DW204" t="str">
            <v>◎3</v>
          </cell>
          <cell r="DX204" t="str">
            <v>×3</v>
          </cell>
          <cell r="DY204" t="str">
            <v>33</v>
          </cell>
          <cell r="DZ204" t="str">
            <v>読3</v>
          </cell>
          <cell r="EA204" t="str">
            <v>○3</v>
          </cell>
          <cell r="EB204" t="str">
            <v>○3</v>
          </cell>
          <cell r="EC204" t="str">
            <v>○3</v>
          </cell>
          <cell r="ED204" t="str">
            <v>行3</v>
          </cell>
          <cell r="EE204" t="str">
            <v>行3</v>
          </cell>
          <cell r="EF204" t="str">
            <v>▲3</v>
          </cell>
          <cell r="EG204" t="str">
            <v>・3</v>
          </cell>
          <cell r="EJ204"/>
          <cell r="EK204" t="str">
            <v>A3</v>
          </cell>
          <cell r="EL204" t="str">
            <v>◎3</v>
          </cell>
          <cell r="EM204" t="str">
            <v>×3</v>
          </cell>
          <cell r="EN204" t="str">
            <v>33</v>
          </cell>
          <cell r="EO204" t="str">
            <v>読3</v>
          </cell>
          <cell r="EP204" t="str">
            <v>○3</v>
          </cell>
          <cell r="EQ204" t="str">
            <v>○3</v>
          </cell>
          <cell r="ER204" t="str">
            <v>○3</v>
          </cell>
          <cell r="ES204" t="str">
            <v>○3</v>
          </cell>
          <cell r="ET204" t="str">
            <v>○3</v>
          </cell>
          <cell r="EU204" t="str">
            <v>総3</v>
          </cell>
          <cell r="EV204" t="str">
            <v>・3</v>
          </cell>
          <cell r="EY204"/>
          <cell r="EZ204" t="str">
            <v>03</v>
          </cell>
          <cell r="FA204" t="str">
            <v>03</v>
          </cell>
          <cell r="FB204" t="str">
            <v>03</v>
          </cell>
          <cell r="FC204" t="str">
            <v>33</v>
          </cell>
          <cell r="FD204" t="str">
            <v>03</v>
          </cell>
          <cell r="FE204" t="str">
            <v>03</v>
          </cell>
          <cell r="FF204" t="str">
            <v>03</v>
          </cell>
          <cell r="FG204" t="str">
            <v>03</v>
          </cell>
          <cell r="FH204" t="str">
            <v>03</v>
          </cell>
          <cell r="FI204" t="str">
            <v>03</v>
          </cell>
          <cell r="FJ204" t="str">
            <v>03</v>
          </cell>
          <cell r="FK204" t="str">
            <v>03</v>
          </cell>
          <cell r="FN204"/>
          <cell r="FO204" t="str">
            <v>03</v>
          </cell>
          <cell r="FP204" t="str">
            <v>03</v>
          </cell>
          <cell r="FQ204" t="str">
            <v>03</v>
          </cell>
          <cell r="FR204" t="str">
            <v>33</v>
          </cell>
          <cell r="FS204" t="str">
            <v>03</v>
          </cell>
          <cell r="FT204" t="str">
            <v>03</v>
          </cell>
          <cell r="FU204" t="str">
            <v>03</v>
          </cell>
          <cell r="FV204" t="str">
            <v>03</v>
          </cell>
          <cell r="FW204" t="str">
            <v>03</v>
          </cell>
          <cell r="FX204" t="str">
            <v>03</v>
          </cell>
          <cell r="FY204" t="str">
            <v>03</v>
          </cell>
          <cell r="FZ204" t="str">
            <v>03</v>
          </cell>
        </row>
        <row r="205">
          <cell r="E205"/>
          <cell r="F205" t="str">
            <v>01</v>
          </cell>
          <cell r="G205" t="str">
            <v>01</v>
          </cell>
          <cell r="H205" t="str">
            <v>01</v>
          </cell>
          <cell r="I205" t="str">
            <v>11</v>
          </cell>
          <cell r="J205" t="str">
            <v>01</v>
          </cell>
          <cell r="K205" t="str">
            <v>01</v>
          </cell>
          <cell r="L205" t="str">
            <v>01</v>
          </cell>
          <cell r="M205" t="str">
            <v>01</v>
          </cell>
          <cell r="N205" t="str">
            <v>01</v>
          </cell>
          <cell r="O205" t="str">
            <v>01</v>
          </cell>
          <cell r="P205" t="str">
            <v>01</v>
          </cell>
          <cell r="Q205" t="str">
            <v>01</v>
          </cell>
          <cell r="T205"/>
          <cell r="U205" t="str">
            <v>普1</v>
          </cell>
          <cell r="V205" t="str">
            <v>◎1</v>
          </cell>
          <cell r="W205" t="str">
            <v>☆1</v>
          </cell>
          <cell r="X205" t="str">
            <v>11</v>
          </cell>
          <cell r="Y205" t="str">
            <v>読1</v>
          </cell>
          <cell r="Z205" t="str">
            <v>○1</v>
          </cell>
          <cell r="AA205" t="str">
            <v>○1</v>
          </cell>
          <cell r="AB205" t="str">
            <v>○1</v>
          </cell>
          <cell r="AC205" t="str">
            <v>○1</v>
          </cell>
          <cell r="AD205" t="str">
            <v>○1</v>
          </cell>
          <cell r="AE205" t="str">
            <v>○1</v>
          </cell>
          <cell r="AF205" t="str">
            <v>・1</v>
          </cell>
          <cell r="AI205"/>
          <cell r="AJ205" t="str">
            <v>普1</v>
          </cell>
          <cell r="AK205" t="str">
            <v>◎1</v>
          </cell>
          <cell r="AL205" t="str">
            <v>☆1</v>
          </cell>
          <cell r="AM205" t="str">
            <v>11</v>
          </cell>
          <cell r="AN205" t="str">
            <v>読1</v>
          </cell>
          <cell r="AO205" t="str">
            <v>○1</v>
          </cell>
          <cell r="AP205" t="str">
            <v>○1</v>
          </cell>
          <cell r="AQ205" t="str">
            <v>○1</v>
          </cell>
          <cell r="AR205" t="str">
            <v>○1</v>
          </cell>
          <cell r="AS205" t="str">
            <v>○1</v>
          </cell>
          <cell r="AT205" t="str">
            <v>○1</v>
          </cell>
          <cell r="AU205" t="str">
            <v>・1</v>
          </cell>
          <cell r="AX205"/>
          <cell r="AY205" t="str">
            <v>01</v>
          </cell>
          <cell r="AZ205" t="str">
            <v>01</v>
          </cell>
          <cell r="BA205" t="str">
            <v>01</v>
          </cell>
          <cell r="BB205" t="str">
            <v>11</v>
          </cell>
          <cell r="BC205" t="str">
            <v>01</v>
          </cell>
          <cell r="BD205" t="str">
            <v>01</v>
          </cell>
          <cell r="BE205" t="str">
            <v>01</v>
          </cell>
          <cell r="BF205" t="str">
            <v>01</v>
          </cell>
          <cell r="BG205" t="str">
            <v>01</v>
          </cell>
          <cell r="BH205" t="str">
            <v>01</v>
          </cell>
          <cell r="BI205" t="str">
            <v>01</v>
          </cell>
          <cell r="BJ205" t="str">
            <v>01</v>
          </cell>
          <cell r="BM205"/>
          <cell r="BN205" t="str">
            <v>01</v>
          </cell>
          <cell r="BO205" t="str">
            <v>01</v>
          </cell>
          <cell r="BP205" t="str">
            <v>01</v>
          </cell>
          <cell r="BQ205" t="str">
            <v>11</v>
          </cell>
          <cell r="BR205" t="str">
            <v>01</v>
          </cell>
          <cell r="BS205" t="str">
            <v>会1</v>
          </cell>
          <cell r="BT205" t="str">
            <v>01</v>
          </cell>
          <cell r="BU205" t="str">
            <v>01</v>
          </cell>
          <cell r="BV205" t="str">
            <v>01</v>
          </cell>
          <cell r="BW205" t="str">
            <v>01</v>
          </cell>
          <cell r="BX205" t="str">
            <v>01</v>
          </cell>
          <cell r="BY205" t="str">
            <v>01</v>
          </cell>
          <cell r="CB205"/>
          <cell r="CC205" t="str">
            <v>01</v>
          </cell>
          <cell r="CD205" t="str">
            <v>01</v>
          </cell>
          <cell r="CE205" t="str">
            <v>01</v>
          </cell>
          <cell r="CF205" t="str">
            <v>11</v>
          </cell>
          <cell r="CG205" t="str">
            <v>01</v>
          </cell>
          <cell r="CH205" t="str">
            <v>01</v>
          </cell>
          <cell r="CI205" t="str">
            <v>01</v>
          </cell>
          <cell r="CJ205" t="str">
            <v>01</v>
          </cell>
          <cell r="CK205" t="str">
            <v>01</v>
          </cell>
          <cell r="CL205" t="str">
            <v>01</v>
          </cell>
          <cell r="CM205" t="str">
            <v>01</v>
          </cell>
          <cell r="CN205" t="str">
            <v>01</v>
          </cell>
          <cell r="CQ205"/>
          <cell r="CR205" t="str">
            <v>Ａ1</v>
          </cell>
          <cell r="CS205" t="str">
            <v>◎1</v>
          </cell>
          <cell r="CT205" t="str">
            <v>☆1</v>
          </cell>
          <cell r="CU205" t="str">
            <v>11</v>
          </cell>
          <cell r="CV205" t="str">
            <v>読1</v>
          </cell>
          <cell r="CW205" t="str">
            <v>○1</v>
          </cell>
          <cell r="CX205" t="str">
            <v>○1</v>
          </cell>
          <cell r="CY205" t="str">
            <v>○1</v>
          </cell>
          <cell r="CZ205" t="str">
            <v>○1</v>
          </cell>
          <cell r="DA205" t="str">
            <v>○1</v>
          </cell>
          <cell r="DB205" t="str">
            <v>○1</v>
          </cell>
          <cell r="DC205" t="str">
            <v>・1</v>
          </cell>
          <cell r="DF205"/>
          <cell r="DG205" t="str">
            <v>01</v>
          </cell>
          <cell r="DH205" t="str">
            <v>◎1</v>
          </cell>
          <cell r="DI205" t="str">
            <v>×1</v>
          </cell>
          <cell r="DJ205" t="str">
            <v>11</v>
          </cell>
          <cell r="DK205" t="str">
            <v>読1</v>
          </cell>
          <cell r="DL205" t="str">
            <v>○1</v>
          </cell>
          <cell r="DM205" t="str">
            <v>○1</v>
          </cell>
          <cell r="DN205" t="str">
            <v>○1</v>
          </cell>
          <cell r="DO205" t="str">
            <v>○1</v>
          </cell>
          <cell r="DP205" t="str">
            <v>○1</v>
          </cell>
          <cell r="DQ205" t="str">
            <v>○1</v>
          </cell>
          <cell r="DR205" t="str">
            <v>・1</v>
          </cell>
          <cell r="DU205"/>
          <cell r="DV205" t="str">
            <v>01</v>
          </cell>
          <cell r="DW205" t="str">
            <v>01</v>
          </cell>
          <cell r="DX205" t="str">
            <v>01</v>
          </cell>
          <cell r="DY205" t="str">
            <v>11</v>
          </cell>
          <cell r="DZ205" t="str">
            <v>01</v>
          </cell>
          <cell r="EA205" t="str">
            <v>01</v>
          </cell>
          <cell r="EB205" t="str">
            <v>01</v>
          </cell>
          <cell r="EC205" t="str">
            <v>01</v>
          </cell>
          <cell r="ED205" t="str">
            <v>01</v>
          </cell>
          <cell r="EE205" t="str">
            <v>01</v>
          </cell>
          <cell r="EF205" t="str">
            <v>01</v>
          </cell>
          <cell r="EG205" t="str">
            <v>01</v>
          </cell>
          <cell r="EJ205"/>
          <cell r="EK205" t="str">
            <v>普1</v>
          </cell>
          <cell r="EL205" t="str">
            <v>◎1</v>
          </cell>
          <cell r="EM205" t="str">
            <v>☆1</v>
          </cell>
          <cell r="EN205" t="str">
            <v>11</v>
          </cell>
          <cell r="EO205" t="str">
            <v>読1</v>
          </cell>
          <cell r="EP205" t="str">
            <v>○1</v>
          </cell>
          <cell r="EQ205" t="str">
            <v>○1</v>
          </cell>
          <cell r="ER205" t="str">
            <v>○1</v>
          </cell>
          <cell r="ES205" t="str">
            <v>○1</v>
          </cell>
          <cell r="ET205" t="str">
            <v>○1</v>
          </cell>
          <cell r="EU205" t="str">
            <v>○1</v>
          </cell>
          <cell r="EV205" t="str">
            <v>・1</v>
          </cell>
          <cell r="EY205"/>
          <cell r="EZ205" t="str">
            <v>普1</v>
          </cell>
          <cell r="FA205" t="str">
            <v>◎1</v>
          </cell>
          <cell r="FB205" t="str">
            <v>☆1</v>
          </cell>
          <cell r="FC205" t="str">
            <v>11</v>
          </cell>
          <cell r="FD205" t="str">
            <v>読1</v>
          </cell>
          <cell r="FE205" t="str">
            <v>○1</v>
          </cell>
          <cell r="FF205" t="str">
            <v>○1</v>
          </cell>
          <cell r="FG205" t="str">
            <v>○1</v>
          </cell>
          <cell r="FH205" t="str">
            <v>○1</v>
          </cell>
          <cell r="FI205" t="str">
            <v>○1</v>
          </cell>
          <cell r="FJ205" t="str">
            <v>○1</v>
          </cell>
          <cell r="FK205" t="str">
            <v>・1</v>
          </cell>
          <cell r="FN205"/>
          <cell r="FO205" t="str">
            <v>特1</v>
          </cell>
          <cell r="FP205" t="str">
            <v>×1</v>
          </cell>
          <cell r="FQ205" t="str">
            <v>×1</v>
          </cell>
          <cell r="FR205" t="str">
            <v>11</v>
          </cell>
          <cell r="FS205" t="str">
            <v>読1</v>
          </cell>
          <cell r="FT205" t="str">
            <v>行1</v>
          </cell>
          <cell r="FU205" t="str">
            <v>行1</v>
          </cell>
          <cell r="FV205" t="str">
            <v>学1</v>
          </cell>
          <cell r="FW205" t="str">
            <v>会1</v>
          </cell>
          <cell r="FX205" t="str">
            <v>会1</v>
          </cell>
          <cell r="FY205" t="str">
            <v>▲1</v>
          </cell>
          <cell r="FZ205" t="str">
            <v>・1</v>
          </cell>
        </row>
        <row r="206">
          <cell r="E206"/>
          <cell r="F206" t="str">
            <v>02</v>
          </cell>
          <cell r="G206" t="str">
            <v>02</v>
          </cell>
          <cell r="H206" t="str">
            <v>02</v>
          </cell>
          <cell r="I206" t="str">
            <v>22</v>
          </cell>
          <cell r="J206" t="str">
            <v>02</v>
          </cell>
          <cell r="K206" t="str">
            <v>02</v>
          </cell>
          <cell r="L206" t="str">
            <v>02</v>
          </cell>
          <cell r="M206" t="str">
            <v>02</v>
          </cell>
          <cell r="N206" t="str">
            <v>02</v>
          </cell>
          <cell r="O206" t="str">
            <v>02</v>
          </cell>
          <cell r="P206" t="str">
            <v>02</v>
          </cell>
          <cell r="Q206" t="str">
            <v>02</v>
          </cell>
          <cell r="T206"/>
          <cell r="U206" t="str">
            <v>普2</v>
          </cell>
          <cell r="V206" t="str">
            <v>◎2</v>
          </cell>
          <cell r="W206" t="str">
            <v>☆2</v>
          </cell>
          <cell r="X206" t="str">
            <v>22</v>
          </cell>
          <cell r="Y206" t="str">
            <v>読2</v>
          </cell>
          <cell r="Z206" t="str">
            <v>○2</v>
          </cell>
          <cell r="AA206" t="str">
            <v>○2</v>
          </cell>
          <cell r="AB206" t="str">
            <v>○2</v>
          </cell>
          <cell r="AC206" t="str">
            <v>○2</v>
          </cell>
          <cell r="AD206" t="str">
            <v>○2</v>
          </cell>
          <cell r="AE206" t="str">
            <v>○2</v>
          </cell>
          <cell r="AF206" t="str">
            <v>・2</v>
          </cell>
          <cell r="AI206"/>
          <cell r="AJ206" t="str">
            <v>普2</v>
          </cell>
          <cell r="AK206" t="str">
            <v>◎2</v>
          </cell>
          <cell r="AL206" t="str">
            <v>☆2</v>
          </cell>
          <cell r="AM206" t="str">
            <v>22</v>
          </cell>
          <cell r="AN206" t="str">
            <v>読2</v>
          </cell>
          <cell r="AO206" t="str">
            <v>○2</v>
          </cell>
          <cell r="AP206" t="str">
            <v>○2</v>
          </cell>
          <cell r="AQ206" t="str">
            <v>○2</v>
          </cell>
          <cell r="AR206" t="str">
            <v>○2</v>
          </cell>
          <cell r="AS206" t="str">
            <v>○2</v>
          </cell>
          <cell r="AT206" t="str">
            <v>○2</v>
          </cell>
          <cell r="AU206" t="str">
            <v>・2</v>
          </cell>
          <cell r="AX206"/>
          <cell r="AY206" t="str">
            <v>02</v>
          </cell>
          <cell r="AZ206" t="str">
            <v>02</v>
          </cell>
          <cell r="BA206" t="str">
            <v>02</v>
          </cell>
          <cell r="BB206" t="str">
            <v>22</v>
          </cell>
          <cell r="BC206" t="str">
            <v>02</v>
          </cell>
          <cell r="BD206" t="str">
            <v>02</v>
          </cell>
          <cell r="BE206" t="str">
            <v>02</v>
          </cell>
          <cell r="BF206" t="str">
            <v>02</v>
          </cell>
          <cell r="BG206" t="str">
            <v>02</v>
          </cell>
          <cell r="BH206" t="str">
            <v>02</v>
          </cell>
          <cell r="BI206" t="str">
            <v>02</v>
          </cell>
          <cell r="BJ206" t="str">
            <v>02</v>
          </cell>
          <cell r="BM206"/>
          <cell r="BN206" t="str">
            <v>02</v>
          </cell>
          <cell r="BO206" t="str">
            <v>02</v>
          </cell>
          <cell r="BP206" t="str">
            <v>02</v>
          </cell>
          <cell r="BQ206" t="str">
            <v>22</v>
          </cell>
          <cell r="BR206" t="str">
            <v>02</v>
          </cell>
          <cell r="BS206" t="str">
            <v>会2</v>
          </cell>
          <cell r="BT206" t="str">
            <v>02</v>
          </cell>
          <cell r="BU206" t="str">
            <v>02</v>
          </cell>
          <cell r="BV206" t="str">
            <v>02</v>
          </cell>
          <cell r="BW206" t="str">
            <v>02</v>
          </cell>
          <cell r="BX206" t="str">
            <v>02</v>
          </cell>
          <cell r="BY206" t="str">
            <v>02</v>
          </cell>
          <cell r="CB206"/>
          <cell r="CC206" t="str">
            <v>02</v>
          </cell>
          <cell r="CD206" t="str">
            <v>02</v>
          </cell>
          <cell r="CE206" t="str">
            <v>02</v>
          </cell>
          <cell r="CF206" t="str">
            <v>22</v>
          </cell>
          <cell r="CG206" t="str">
            <v>02</v>
          </cell>
          <cell r="CH206" t="str">
            <v>02</v>
          </cell>
          <cell r="CI206" t="str">
            <v>02</v>
          </cell>
          <cell r="CJ206" t="str">
            <v>02</v>
          </cell>
          <cell r="CK206" t="str">
            <v>02</v>
          </cell>
          <cell r="CL206" t="str">
            <v>02</v>
          </cell>
          <cell r="CM206" t="str">
            <v>02</v>
          </cell>
          <cell r="CN206" t="str">
            <v>02</v>
          </cell>
          <cell r="CQ206"/>
          <cell r="CR206" t="str">
            <v>Ａ2</v>
          </cell>
          <cell r="CS206" t="str">
            <v>◎2</v>
          </cell>
          <cell r="CT206" t="str">
            <v>☆2</v>
          </cell>
          <cell r="CU206" t="str">
            <v>22</v>
          </cell>
          <cell r="CV206" t="str">
            <v>読2</v>
          </cell>
          <cell r="CW206" t="str">
            <v>○2</v>
          </cell>
          <cell r="CX206" t="str">
            <v>○2</v>
          </cell>
          <cell r="CY206" t="str">
            <v>○2</v>
          </cell>
          <cell r="CZ206" t="str">
            <v>○2</v>
          </cell>
          <cell r="DA206" t="str">
            <v>○2</v>
          </cell>
          <cell r="DB206" t="str">
            <v>○2</v>
          </cell>
          <cell r="DC206" t="str">
            <v>・2</v>
          </cell>
          <cell r="DF206"/>
          <cell r="DG206" t="str">
            <v>02</v>
          </cell>
          <cell r="DH206" t="str">
            <v>◎2</v>
          </cell>
          <cell r="DI206" t="str">
            <v>×2</v>
          </cell>
          <cell r="DJ206" t="str">
            <v>22</v>
          </cell>
          <cell r="DK206" t="str">
            <v>読2</v>
          </cell>
          <cell r="DL206" t="str">
            <v>○2</v>
          </cell>
          <cell r="DM206" t="str">
            <v>○2</v>
          </cell>
          <cell r="DN206" t="str">
            <v>○2</v>
          </cell>
          <cell r="DO206" t="str">
            <v>○2</v>
          </cell>
          <cell r="DP206" t="str">
            <v>○2</v>
          </cell>
          <cell r="DQ206" t="str">
            <v>○2</v>
          </cell>
          <cell r="DR206" t="str">
            <v>・2</v>
          </cell>
          <cell r="DU206"/>
          <cell r="DV206" t="str">
            <v>02</v>
          </cell>
          <cell r="DW206" t="str">
            <v>02</v>
          </cell>
          <cell r="DX206" t="str">
            <v>02</v>
          </cell>
          <cell r="DY206" t="str">
            <v>22</v>
          </cell>
          <cell r="DZ206" t="str">
            <v>02</v>
          </cell>
          <cell r="EA206" t="str">
            <v>02</v>
          </cell>
          <cell r="EB206" t="str">
            <v>02</v>
          </cell>
          <cell r="EC206" t="str">
            <v>02</v>
          </cell>
          <cell r="ED206" t="str">
            <v>02</v>
          </cell>
          <cell r="EE206" t="str">
            <v>02</v>
          </cell>
          <cell r="EF206" t="str">
            <v>02</v>
          </cell>
          <cell r="EG206" t="str">
            <v>02</v>
          </cell>
          <cell r="EJ206"/>
          <cell r="EK206" t="str">
            <v>普2</v>
          </cell>
          <cell r="EL206" t="str">
            <v>◎2</v>
          </cell>
          <cell r="EM206" t="str">
            <v>☆2</v>
          </cell>
          <cell r="EN206" t="str">
            <v>22</v>
          </cell>
          <cell r="EO206" t="str">
            <v>読2</v>
          </cell>
          <cell r="EP206" t="str">
            <v>○2</v>
          </cell>
          <cell r="EQ206" t="str">
            <v>○2</v>
          </cell>
          <cell r="ER206" t="str">
            <v>○2</v>
          </cell>
          <cell r="ES206" t="str">
            <v>○2</v>
          </cell>
          <cell r="ET206" t="str">
            <v>○2</v>
          </cell>
          <cell r="EU206" t="str">
            <v>○2</v>
          </cell>
          <cell r="EV206" t="str">
            <v>・2</v>
          </cell>
          <cell r="EY206"/>
          <cell r="EZ206" t="str">
            <v>普2</v>
          </cell>
          <cell r="FA206" t="str">
            <v>◎2</v>
          </cell>
          <cell r="FB206" t="str">
            <v>☆2</v>
          </cell>
          <cell r="FC206" t="str">
            <v>22</v>
          </cell>
          <cell r="FD206" t="str">
            <v>読2</v>
          </cell>
          <cell r="FE206" t="str">
            <v>○2</v>
          </cell>
          <cell r="FF206" t="str">
            <v>○2</v>
          </cell>
          <cell r="FG206" t="str">
            <v>○2</v>
          </cell>
          <cell r="FH206" t="str">
            <v>○2</v>
          </cell>
          <cell r="FI206" t="str">
            <v>○2</v>
          </cell>
          <cell r="FJ206" t="str">
            <v>○2</v>
          </cell>
          <cell r="FK206" t="str">
            <v>・2</v>
          </cell>
          <cell r="FN206"/>
          <cell r="FO206" t="str">
            <v>特2</v>
          </cell>
          <cell r="FP206" t="str">
            <v>×2</v>
          </cell>
          <cell r="FQ206" t="str">
            <v>×2</v>
          </cell>
          <cell r="FR206" t="str">
            <v>22</v>
          </cell>
          <cell r="FS206" t="str">
            <v>読2</v>
          </cell>
          <cell r="FT206" t="str">
            <v>行2</v>
          </cell>
          <cell r="FU206" t="str">
            <v>行2</v>
          </cell>
          <cell r="FV206" t="str">
            <v>学2</v>
          </cell>
          <cell r="FW206" t="str">
            <v>会2</v>
          </cell>
          <cell r="FX206" t="str">
            <v>会2</v>
          </cell>
          <cell r="FY206" t="str">
            <v>▲2</v>
          </cell>
          <cell r="FZ206" t="str">
            <v>・2</v>
          </cell>
        </row>
        <row r="207">
          <cell r="E207"/>
          <cell r="F207" t="str">
            <v>03</v>
          </cell>
          <cell r="G207" t="str">
            <v>03</v>
          </cell>
          <cell r="H207" t="str">
            <v>03</v>
          </cell>
          <cell r="I207" t="str">
            <v>33</v>
          </cell>
          <cell r="J207" t="str">
            <v>03</v>
          </cell>
          <cell r="K207" t="str">
            <v>03</v>
          </cell>
          <cell r="L207" t="str">
            <v>03</v>
          </cell>
          <cell r="M207" t="str">
            <v>03</v>
          </cell>
          <cell r="N207" t="str">
            <v>03</v>
          </cell>
          <cell r="O207" t="str">
            <v>03</v>
          </cell>
          <cell r="P207" t="str">
            <v>03</v>
          </cell>
          <cell r="Q207" t="str">
            <v>03</v>
          </cell>
          <cell r="T207"/>
          <cell r="U207" t="str">
            <v>普3</v>
          </cell>
          <cell r="V207" t="str">
            <v>◎3</v>
          </cell>
          <cell r="W207" t="str">
            <v>☆3</v>
          </cell>
          <cell r="X207" t="str">
            <v>33</v>
          </cell>
          <cell r="Y207" t="str">
            <v>読3</v>
          </cell>
          <cell r="Z207" t="str">
            <v>○3</v>
          </cell>
          <cell r="AA207" t="str">
            <v>○3</v>
          </cell>
          <cell r="AB207" t="str">
            <v>○3</v>
          </cell>
          <cell r="AC207" t="str">
            <v>○3</v>
          </cell>
          <cell r="AD207" t="str">
            <v>○3</v>
          </cell>
          <cell r="AE207" t="str">
            <v>○3</v>
          </cell>
          <cell r="AF207" t="str">
            <v>・3</v>
          </cell>
          <cell r="AI207"/>
          <cell r="AJ207" t="str">
            <v>普3</v>
          </cell>
          <cell r="AK207" t="str">
            <v>◎3</v>
          </cell>
          <cell r="AL207" t="str">
            <v>☆3</v>
          </cell>
          <cell r="AM207" t="str">
            <v>33</v>
          </cell>
          <cell r="AN207" t="str">
            <v>読3</v>
          </cell>
          <cell r="AO207" t="str">
            <v>○3</v>
          </cell>
          <cell r="AP207" t="str">
            <v>○3</v>
          </cell>
          <cell r="AQ207" t="str">
            <v>○3</v>
          </cell>
          <cell r="AR207" t="str">
            <v>○3</v>
          </cell>
          <cell r="AS207" t="str">
            <v>○3</v>
          </cell>
          <cell r="AT207" t="str">
            <v>○3</v>
          </cell>
          <cell r="AU207" t="str">
            <v>・3</v>
          </cell>
          <cell r="AX207"/>
          <cell r="AY207" t="str">
            <v>03</v>
          </cell>
          <cell r="AZ207" t="str">
            <v>03</v>
          </cell>
          <cell r="BA207" t="str">
            <v>03</v>
          </cell>
          <cell r="BB207" t="str">
            <v>33</v>
          </cell>
          <cell r="BC207" t="str">
            <v>03</v>
          </cell>
          <cell r="BD207" t="str">
            <v>03</v>
          </cell>
          <cell r="BE207" t="str">
            <v>03</v>
          </cell>
          <cell r="BF207" t="str">
            <v>03</v>
          </cell>
          <cell r="BG207" t="str">
            <v>03</v>
          </cell>
          <cell r="BH207" t="str">
            <v>03</v>
          </cell>
          <cell r="BI207" t="str">
            <v>03</v>
          </cell>
          <cell r="BJ207" t="str">
            <v>03</v>
          </cell>
          <cell r="BM207"/>
          <cell r="BN207" t="str">
            <v>03</v>
          </cell>
          <cell r="BO207" t="str">
            <v>03</v>
          </cell>
          <cell r="BP207" t="str">
            <v>03</v>
          </cell>
          <cell r="BQ207" t="str">
            <v>33</v>
          </cell>
          <cell r="BR207" t="str">
            <v>03</v>
          </cell>
          <cell r="BS207" t="str">
            <v>会3</v>
          </cell>
          <cell r="BT207" t="str">
            <v>03</v>
          </cell>
          <cell r="BU207" t="str">
            <v>03</v>
          </cell>
          <cell r="BV207" t="str">
            <v>03</v>
          </cell>
          <cell r="BW207" t="str">
            <v>03</v>
          </cell>
          <cell r="BX207" t="str">
            <v>03</v>
          </cell>
          <cell r="BY207" t="str">
            <v>03</v>
          </cell>
          <cell r="CB207"/>
          <cell r="CC207" t="str">
            <v>03</v>
          </cell>
          <cell r="CD207" t="str">
            <v>03</v>
          </cell>
          <cell r="CE207" t="str">
            <v>03</v>
          </cell>
          <cell r="CF207" t="str">
            <v>33</v>
          </cell>
          <cell r="CG207" t="str">
            <v>03</v>
          </cell>
          <cell r="CH207" t="str">
            <v>03</v>
          </cell>
          <cell r="CI207" t="str">
            <v>03</v>
          </cell>
          <cell r="CJ207" t="str">
            <v>03</v>
          </cell>
          <cell r="CK207" t="str">
            <v>03</v>
          </cell>
          <cell r="CL207" t="str">
            <v>03</v>
          </cell>
          <cell r="CM207" t="str">
            <v>03</v>
          </cell>
          <cell r="CN207" t="str">
            <v>03</v>
          </cell>
          <cell r="CQ207"/>
          <cell r="CR207" t="str">
            <v>Ａ3</v>
          </cell>
          <cell r="CS207" t="str">
            <v>◎3</v>
          </cell>
          <cell r="CT207" t="str">
            <v>×3</v>
          </cell>
          <cell r="CU207" t="str">
            <v>33</v>
          </cell>
          <cell r="CV207" t="str">
            <v>読3</v>
          </cell>
          <cell r="CW207" t="str">
            <v>○3</v>
          </cell>
          <cell r="CX207" t="str">
            <v>○3</v>
          </cell>
          <cell r="CY207" t="str">
            <v>○3</v>
          </cell>
          <cell r="CZ207" t="str">
            <v>○3</v>
          </cell>
          <cell r="DA207" t="str">
            <v>○3</v>
          </cell>
          <cell r="DB207" t="str">
            <v>○3</v>
          </cell>
          <cell r="DC207" t="str">
            <v>・3</v>
          </cell>
          <cell r="DF207"/>
          <cell r="DG207" t="str">
            <v>03</v>
          </cell>
          <cell r="DH207" t="str">
            <v>◎3</v>
          </cell>
          <cell r="DI207" t="str">
            <v>×3</v>
          </cell>
          <cell r="DJ207" t="str">
            <v>33</v>
          </cell>
          <cell r="DK207" t="str">
            <v>読3</v>
          </cell>
          <cell r="DL207" t="str">
            <v>○3</v>
          </cell>
          <cell r="DM207" t="str">
            <v>○3</v>
          </cell>
          <cell r="DN207" t="str">
            <v>○3</v>
          </cell>
          <cell r="DO207" t="str">
            <v>○3</v>
          </cell>
          <cell r="DP207" t="str">
            <v>○3</v>
          </cell>
          <cell r="DQ207" t="str">
            <v>○3</v>
          </cell>
          <cell r="DR207" t="str">
            <v>・3</v>
          </cell>
          <cell r="DU207"/>
          <cell r="DV207" t="str">
            <v>03</v>
          </cell>
          <cell r="DW207" t="str">
            <v>03</v>
          </cell>
          <cell r="DX207" t="str">
            <v>03</v>
          </cell>
          <cell r="DY207" t="str">
            <v>33</v>
          </cell>
          <cell r="DZ207" t="str">
            <v>03</v>
          </cell>
          <cell r="EA207" t="str">
            <v>03</v>
          </cell>
          <cell r="EB207" t="str">
            <v>03</v>
          </cell>
          <cell r="EC207" t="str">
            <v>03</v>
          </cell>
          <cell r="ED207" t="str">
            <v>03</v>
          </cell>
          <cell r="EE207" t="str">
            <v>03</v>
          </cell>
          <cell r="EF207" t="str">
            <v>03</v>
          </cell>
          <cell r="EG207" t="str">
            <v>03</v>
          </cell>
          <cell r="EJ207"/>
          <cell r="EK207" t="str">
            <v>普3</v>
          </cell>
          <cell r="EL207" t="str">
            <v>◎3</v>
          </cell>
          <cell r="EM207" t="str">
            <v>×3</v>
          </cell>
          <cell r="EN207" t="str">
            <v>33</v>
          </cell>
          <cell r="EO207" t="str">
            <v>読3</v>
          </cell>
          <cell r="EP207" t="str">
            <v>▲3</v>
          </cell>
          <cell r="EQ207" t="str">
            <v>▲3</v>
          </cell>
          <cell r="ER207" t="str">
            <v>○3</v>
          </cell>
          <cell r="ES207" t="str">
            <v>○3</v>
          </cell>
          <cell r="ET207" t="str">
            <v>▲3</v>
          </cell>
          <cell r="EU207" t="str">
            <v>▲3</v>
          </cell>
          <cell r="EV207" t="str">
            <v>・3</v>
          </cell>
          <cell r="EY207"/>
          <cell r="EZ207" t="str">
            <v>普3</v>
          </cell>
          <cell r="FA207" t="str">
            <v>◎3</v>
          </cell>
          <cell r="FB207" t="str">
            <v>×3</v>
          </cell>
          <cell r="FC207" t="str">
            <v>33</v>
          </cell>
          <cell r="FD207" t="str">
            <v>読3</v>
          </cell>
          <cell r="FE207" t="str">
            <v>総3</v>
          </cell>
          <cell r="FF207" t="str">
            <v>○3</v>
          </cell>
          <cell r="FG207" t="str">
            <v>○3</v>
          </cell>
          <cell r="FH207" t="str">
            <v>○3</v>
          </cell>
          <cell r="FI207" t="str">
            <v>○3</v>
          </cell>
          <cell r="FJ207" t="str">
            <v>○3</v>
          </cell>
          <cell r="FK207" t="str">
            <v>・3</v>
          </cell>
          <cell r="FN207"/>
          <cell r="FO207" t="str">
            <v>03</v>
          </cell>
          <cell r="FP207" t="str">
            <v>03</v>
          </cell>
          <cell r="FQ207" t="str">
            <v>03</v>
          </cell>
          <cell r="FR207" t="str">
            <v>33</v>
          </cell>
          <cell r="FS207" t="str">
            <v>03</v>
          </cell>
          <cell r="FT207" t="str">
            <v>03</v>
          </cell>
          <cell r="FU207" t="str">
            <v>03</v>
          </cell>
          <cell r="FV207" t="str">
            <v>03</v>
          </cell>
          <cell r="FW207" t="str">
            <v>会3</v>
          </cell>
          <cell r="FX207" t="str">
            <v>会3</v>
          </cell>
          <cell r="FY207" t="str">
            <v>03</v>
          </cell>
          <cell r="FZ207" t="str">
            <v>03</v>
          </cell>
        </row>
        <row r="208">
          <cell r="E208"/>
          <cell r="F208" t="str">
            <v>家1</v>
          </cell>
          <cell r="G208" t="str">
            <v>◎1</v>
          </cell>
          <cell r="H208" t="str">
            <v>☆1</v>
          </cell>
          <cell r="I208" t="str">
            <v>11</v>
          </cell>
          <cell r="J208" t="str">
            <v>読1</v>
          </cell>
          <cell r="K208" t="str">
            <v>○1</v>
          </cell>
          <cell r="L208" t="str">
            <v>○1</v>
          </cell>
          <cell r="M208" t="str">
            <v>○1</v>
          </cell>
          <cell r="N208" t="str">
            <v>○1</v>
          </cell>
          <cell r="O208" t="str">
            <v>▲1</v>
          </cell>
          <cell r="P208" t="str">
            <v>▲1</v>
          </cell>
          <cell r="Q208" t="str">
            <v>・1</v>
          </cell>
          <cell r="T208"/>
          <cell r="U208" t="str">
            <v>B1</v>
          </cell>
          <cell r="V208" t="str">
            <v>◎1</v>
          </cell>
          <cell r="W208" t="str">
            <v>×1</v>
          </cell>
          <cell r="X208" t="str">
            <v>11</v>
          </cell>
          <cell r="Y208" t="str">
            <v>読1</v>
          </cell>
          <cell r="Z208" t="str">
            <v>○1</v>
          </cell>
          <cell r="AA208" t="str">
            <v>○1</v>
          </cell>
          <cell r="AB208" t="str">
            <v>○1</v>
          </cell>
          <cell r="AC208" t="str">
            <v>道1</v>
          </cell>
          <cell r="AD208" t="str">
            <v>○1</v>
          </cell>
          <cell r="AE208" t="str">
            <v>生1</v>
          </cell>
          <cell r="AF208" t="str">
            <v>会1</v>
          </cell>
          <cell r="AI208"/>
          <cell r="AJ208" t="str">
            <v>01</v>
          </cell>
          <cell r="AK208" t="str">
            <v>01</v>
          </cell>
          <cell r="AL208" t="str">
            <v>01</v>
          </cell>
          <cell r="AM208" t="str">
            <v>11</v>
          </cell>
          <cell r="AN208" t="str">
            <v>01</v>
          </cell>
          <cell r="AO208" t="str">
            <v>01</v>
          </cell>
          <cell r="AP208" t="str">
            <v>01</v>
          </cell>
          <cell r="AQ208" t="str">
            <v>01</v>
          </cell>
          <cell r="AR208" t="str">
            <v>01</v>
          </cell>
          <cell r="AS208" t="str">
            <v>01</v>
          </cell>
          <cell r="AT208" t="str">
            <v>01</v>
          </cell>
          <cell r="AU208" t="str">
            <v>01</v>
          </cell>
          <cell r="AX208"/>
          <cell r="AY208" t="str">
            <v>01</v>
          </cell>
          <cell r="AZ208" t="str">
            <v>01</v>
          </cell>
          <cell r="BA208" t="str">
            <v>01</v>
          </cell>
          <cell r="BB208" t="str">
            <v>11</v>
          </cell>
          <cell r="BC208" t="str">
            <v>01</v>
          </cell>
          <cell r="BD208" t="str">
            <v>01</v>
          </cell>
          <cell r="BE208" t="str">
            <v>01</v>
          </cell>
          <cell r="BF208" t="str">
            <v>01</v>
          </cell>
          <cell r="BG208" t="str">
            <v>01</v>
          </cell>
          <cell r="BH208" t="str">
            <v>01</v>
          </cell>
          <cell r="BI208" t="str">
            <v>01</v>
          </cell>
          <cell r="BJ208" t="str">
            <v>01</v>
          </cell>
          <cell r="BM208"/>
          <cell r="BN208" t="str">
            <v>01</v>
          </cell>
          <cell r="BO208" t="str">
            <v>01</v>
          </cell>
          <cell r="BP208" t="str">
            <v>01</v>
          </cell>
          <cell r="BQ208" t="str">
            <v>11</v>
          </cell>
          <cell r="BR208" t="str">
            <v>01</v>
          </cell>
          <cell r="BS208" t="str">
            <v>01</v>
          </cell>
          <cell r="BT208" t="str">
            <v>01</v>
          </cell>
          <cell r="BU208" t="str">
            <v>01</v>
          </cell>
          <cell r="BV208" t="str">
            <v>01</v>
          </cell>
          <cell r="BW208" t="str">
            <v>01</v>
          </cell>
          <cell r="BX208" t="str">
            <v>01</v>
          </cell>
          <cell r="BY208" t="str">
            <v>01</v>
          </cell>
          <cell r="CB208"/>
          <cell r="CC208" t="str">
            <v>01</v>
          </cell>
          <cell r="CD208" t="str">
            <v>01</v>
          </cell>
          <cell r="CE208" t="str">
            <v>01</v>
          </cell>
          <cell r="CF208" t="str">
            <v>11</v>
          </cell>
          <cell r="CG208" t="str">
            <v>01</v>
          </cell>
          <cell r="CH208" t="str">
            <v>01</v>
          </cell>
          <cell r="CI208" t="str">
            <v>01</v>
          </cell>
          <cell r="CJ208" t="str">
            <v>01</v>
          </cell>
          <cell r="CK208" t="str">
            <v>01</v>
          </cell>
          <cell r="CL208" t="str">
            <v>01</v>
          </cell>
          <cell r="CM208" t="str">
            <v>01</v>
          </cell>
          <cell r="CN208" t="str">
            <v>01</v>
          </cell>
          <cell r="CQ208"/>
          <cell r="CR208" t="str">
            <v>01</v>
          </cell>
          <cell r="CS208" t="str">
            <v>◎1</v>
          </cell>
          <cell r="CT208" t="str">
            <v>☆1</v>
          </cell>
          <cell r="CU208" t="str">
            <v>11</v>
          </cell>
          <cell r="CV208" t="str">
            <v>読1</v>
          </cell>
          <cell r="CW208" t="str">
            <v>○1</v>
          </cell>
          <cell r="CX208" t="str">
            <v>○1</v>
          </cell>
          <cell r="CY208" t="str">
            <v>○1</v>
          </cell>
          <cell r="CZ208" t="str">
            <v>総1</v>
          </cell>
          <cell r="DA208" t="str">
            <v>○1</v>
          </cell>
          <cell r="DB208" t="str">
            <v>○1</v>
          </cell>
          <cell r="DC208" t="str">
            <v>・1</v>
          </cell>
          <cell r="DF208"/>
          <cell r="DG208" t="str">
            <v>01</v>
          </cell>
          <cell r="DH208" t="str">
            <v>◎1</v>
          </cell>
          <cell r="DI208" t="str">
            <v>☆1</v>
          </cell>
          <cell r="DJ208" t="str">
            <v>11</v>
          </cell>
          <cell r="DK208" t="str">
            <v>読1</v>
          </cell>
          <cell r="DL208" t="str">
            <v>○1</v>
          </cell>
          <cell r="DM208" t="str">
            <v>○1</v>
          </cell>
          <cell r="DN208" t="str">
            <v>○1</v>
          </cell>
          <cell r="DO208" t="str">
            <v>○1</v>
          </cell>
          <cell r="DP208" t="str">
            <v>○1</v>
          </cell>
          <cell r="DQ208" t="str">
            <v>○1</v>
          </cell>
          <cell r="DR208" t="str">
            <v>・1</v>
          </cell>
          <cell r="DU208"/>
          <cell r="DV208" t="str">
            <v>01</v>
          </cell>
          <cell r="DW208" t="str">
            <v>01</v>
          </cell>
          <cell r="DX208" t="str">
            <v>01</v>
          </cell>
          <cell r="DY208" t="str">
            <v>11</v>
          </cell>
          <cell r="DZ208" t="str">
            <v>01</v>
          </cell>
          <cell r="EA208" t="str">
            <v>01</v>
          </cell>
          <cell r="EB208" t="str">
            <v>01</v>
          </cell>
          <cell r="EC208" t="str">
            <v>01</v>
          </cell>
          <cell r="ED208" t="str">
            <v>01</v>
          </cell>
          <cell r="EE208" t="str">
            <v>01</v>
          </cell>
          <cell r="EF208" t="str">
            <v>01</v>
          </cell>
          <cell r="EG208" t="str">
            <v>01</v>
          </cell>
          <cell r="EJ208"/>
          <cell r="EK208" t="str">
            <v>B1</v>
          </cell>
          <cell r="EL208" t="str">
            <v>◎1</v>
          </cell>
          <cell r="EM208" t="str">
            <v>×1</v>
          </cell>
          <cell r="EN208" t="str">
            <v>11</v>
          </cell>
          <cell r="EO208" t="str">
            <v>読1</v>
          </cell>
          <cell r="EP208" t="str">
            <v>○1</v>
          </cell>
          <cell r="EQ208" t="str">
            <v>○1</v>
          </cell>
          <cell r="ER208" t="str">
            <v>○1</v>
          </cell>
          <cell r="ES208" t="str">
            <v>道1</v>
          </cell>
          <cell r="ET208" t="str">
            <v>○1</v>
          </cell>
          <cell r="EU208" t="str">
            <v>会1</v>
          </cell>
          <cell r="EV208" t="str">
            <v>・1</v>
          </cell>
          <cell r="EY208"/>
          <cell r="EZ208" t="str">
            <v>01</v>
          </cell>
          <cell r="FA208" t="str">
            <v>01</v>
          </cell>
          <cell r="FB208" t="str">
            <v>01</v>
          </cell>
          <cell r="FC208" t="str">
            <v>11</v>
          </cell>
          <cell r="FD208" t="str">
            <v>01</v>
          </cell>
          <cell r="FE208" t="str">
            <v>01</v>
          </cell>
          <cell r="FF208" t="str">
            <v>01</v>
          </cell>
          <cell r="FG208" t="str">
            <v>01</v>
          </cell>
          <cell r="FH208" t="str">
            <v>01</v>
          </cell>
          <cell r="FI208" t="str">
            <v>01</v>
          </cell>
          <cell r="FJ208" t="str">
            <v>01</v>
          </cell>
          <cell r="FK208" t="str">
            <v>01</v>
          </cell>
          <cell r="FN208"/>
          <cell r="FO208" t="str">
            <v>01</v>
          </cell>
          <cell r="FP208" t="str">
            <v>01</v>
          </cell>
          <cell r="FQ208" t="str">
            <v>01</v>
          </cell>
          <cell r="FR208" t="str">
            <v>11</v>
          </cell>
          <cell r="FS208" t="str">
            <v>01</v>
          </cell>
          <cell r="FT208" t="str">
            <v>01</v>
          </cell>
          <cell r="FU208" t="str">
            <v>01</v>
          </cell>
          <cell r="FV208" t="str">
            <v>01</v>
          </cell>
          <cell r="FW208" t="str">
            <v>01</v>
          </cell>
          <cell r="FX208" t="str">
            <v>01</v>
          </cell>
          <cell r="FY208" t="str">
            <v>01</v>
          </cell>
          <cell r="FZ208" t="str">
            <v>01</v>
          </cell>
        </row>
        <row r="209">
          <cell r="E209"/>
          <cell r="F209" t="str">
            <v>家2</v>
          </cell>
          <cell r="G209" t="str">
            <v>◎2</v>
          </cell>
          <cell r="H209" t="str">
            <v>☆2</v>
          </cell>
          <cell r="I209" t="str">
            <v>22</v>
          </cell>
          <cell r="J209" t="str">
            <v>読2</v>
          </cell>
          <cell r="K209" t="str">
            <v>○2</v>
          </cell>
          <cell r="L209" t="str">
            <v>○2</v>
          </cell>
          <cell r="M209" t="str">
            <v>○2</v>
          </cell>
          <cell r="N209" t="str">
            <v>○2</v>
          </cell>
          <cell r="O209" t="str">
            <v>▲2</v>
          </cell>
          <cell r="P209" t="str">
            <v>▲2</v>
          </cell>
          <cell r="Q209" t="str">
            <v>・2</v>
          </cell>
          <cell r="T209"/>
          <cell r="U209" t="str">
            <v>B2</v>
          </cell>
          <cell r="V209" t="str">
            <v>◎2</v>
          </cell>
          <cell r="W209" t="str">
            <v>×2</v>
          </cell>
          <cell r="X209" t="str">
            <v>22</v>
          </cell>
          <cell r="Y209" t="str">
            <v>読2</v>
          </cell>
          <cell r="Z209" t="str">
            <v>○2</v>
          </cell>
          <cell r="AA209" t="str">
            <v>○2</v>
          </cell>
          <cell r="AB209" t="str">
            <v>○2</v>
          </cell>
          <cell r="AC209" t="str">
            <v>道2</v>
          </cell>
          <cell r="AD209" t="str">
            <v>○2</v>
          </cell>
          <cell r="AE209" t="str">
            <v>生2</v>
          </cell>
          <cell r="AF209" t="str">
            <v>会2</v>
          </cell>
          <cell r="AI209"/>
          <cell r="AJ209" t="str">
            <v>02</v>
          </cell>
          <cell r="AK209" t="str">
            <v>02</v>
          </cell>
          <cell r="AL209" t="str">
            <v>02</v>
          </cell>
          <cell r="AM209" t="str">
            <v>22</v>
          </cell>
          <cell r="AN209" t="str">
            <v>02</v>
          </cell>
          <cell r="AO209" t="str">
            <v>02</v>
          </cell>
          <cell r="AP209" t="str">
            <v>02</v>
          </cell>
          <cell r="AQ209" t="str">
            <v>02</v>
          </cell>
          <cell r="AR209" t="str">
            <v>02</v>
          </cell>
          <cell r="AS209" t="str">
            <v>02</v>
          </cell>
          <cell r="AT209" t="str">
            <v>02</v>
          </cell>
          <cell r="AU209" t="str">
            <v>02</v>
          </cell>
          <cell r="AX209"/>
          <cell r="AY209" t="str">
            <v>02</v>
          </cell>
          <cell r="AZ209" t="str">
            <v>02</v>
          </cell>
          <cell r="BA209" t="str">
            <v>02</v>
          </cell>
          <cell r="BB209" t="str">
            <v>22</v>
          </cell>
          <cell r="BC209" t="str">
            <v>02</v>
          </cell>
          <cell r="BD209" t="str">
            <v>02</v>
          </cell>
          <cell r="BE209" t="str">
            <v>02</v>
          </cell>
          <cell r="BF209" t="str">
            <v>02</v>
          </cell>
          <cell r="BG209" t="str">
            <v>02</v>
          </cell>
          <cell r="BH209" t="str">
            <v>02</v>
          </cell>
          <cell r="BI209" t="str">
            <v>02</v>
          </cell>
          <cell r="BJ209" t="str">
            <v>02</v>
          </cell>
          <cell r="BM209"/>
          <cell r="BN209" t="str">
            <v>02</v>
          </cell>
          <cell r="BO209" t="str">
            <v>02</v>
          </cell>
          <cell r="BP209" t="str">
            <v>02</v>
          </cell>
          <cell r="BQ209" t="str">
            <v>22</v>
          </cell>
          <cell r="BR209" t="str">
            <v>02</v>
          </cell>
          <cell r="BS209" t="str">
            <v>02</v>
          </cell>
          <cell r="BT209" t="str">
            <v>02</v>
          </cell>
          <cell r="BU209" t="str">
            <v>02</v>
          </cell>
          <cell r="BV209" t="str">
            <v>02</v>
          </cell>
          <cell r="BW209" t="str">
            <v>02</v>
          </cell>
          <cell r="BX209" t="str">
            <v>02</v>
          </cell>
          <cell r="BY209" t="str">
            <v>02</v>
          </cell>
          <cell r="CB209"/>
          <cell r="CC209" t="str">
            <v>02</v>
          </cell>
          <cell r="CD209" t="str">
            <v>02</v>
          </cell>
          <cell r="CE209" t="str">
            <v>02</v>
          </cell>
          <cell r="CF209" t="str">
            <v>22</v>
          </cell>
          <cell r="CG209" t="str">
            <v>02</v>
          </cell>
          <cell r="CH209" t="str">
            <v>02</v>
          </cell>
          <cell r="CI209" t="str">
            <v>02</v>
          </cell>
          <cell r="CJ209" t="str">
            <v>02</v>
          </cell>
          <cell r="CK209" t="str">
            <v>02</v>
          </cell>
          <cell r="CL209" t="str">
            <v>02</v>
          </cell>
          <cell r="CM209" t="str">
            <v>02</v>
          </cell>
          <cell r="CN209" t="str">
            <v>02</v>
          </cell>
          <cell r="CQ209"/>
          <cell r="CR209" t="str">
            <v>02</v>
          </cell>
          <cell r="CS209" t="str">
            <v>◎2</v>
          </cell>
          <cell r="CT209" t="str">
            <v>☆2</v>
          </cell>
          <cell r="CU209" t="str">
            <v>22</v>
          </cell>
          <cell r="CV209" t="str">
            <v>読2</v>
          </cell>
          <cell r="CW209" t="str">
            <v>○2</v>
          </cell>
          <cell r="CX209" t="str">
            <v>○2</v>
          </cell>
          <cell r="CY209" t="str">
            <v>○2</v>
          </cell>
          <cell r="CZ209" t="str">
            <v>総2</v>
          </cell>
          <cell r="DA209" t="str">
            <v>○2</v>
          </cell>
          <cell r="DB209" t="str">
            <v>○2</v>
          </cell>
          <cell r="DC209" t="str">
            <v>・2</v>
          </cell>
          <cell r="DF209"/>
          <cell r="DG209" t="str">
            <v>02</v>
          </cell>
          <cell r="DH209" t="str">
            <v>◎2</v>
          </cell>
          <cell r="DI209" t="str">
            <v>☆2</v>
          </cell>
          <cell r="DJ209" t="str">
            <v>22</v>
          </cell>
          <cell r="DK209" t="str">
            <v>読2</v>
          </cell>
          <cell r="DL209" t="str">
            <v>○2</v>
          </cell>
          <cell r="DM209" t="str">
            <v>○2</v>
          </cell>
          <cell r="DN209" t="str">
            <v>○2</v>
          </cell>
          <cell r="DO209" t="str">
            <v>○2</v>
          </cell>
          <cell r="DP209" t="str">
            <v>○2</v>
          </cell>
          <cell r="DQ209" t="str">
            <v>○2</v>
          </cell>
          <cell r="DR209" t="str">
            <v>・2</v>
          </cell>
          <cell r="DU209"/>
          <cell r="DV209" t="str">
            <v>02</v>
          </cell>
          <cell r="DW209" t="str">
            <v>02</v>
          </cell>
          <cell r="DX209" t="str">
            <v>02</v>
          </cell>
          <cell r="DY209" t="str">
            <v>22</v>
          </cell>
          <cell r="DZ209" t="str">
            <v>02</v>
          </cell>
          <cell r="EA209" t="str">
            <v>02</v>
          </cell>
          <cell r="EB209" t="str">
            <v>02</v>
          </cell>
          <cell r="EC209" t="str">
            <v>02</v>
          </cell>
          <cell r="ED209" t="str">
            <v>02</v>
          </cell>
          <cell r="EE209" t="str">
            <v>02</v>
          </cell>
          <cell r="EF209" t="str">
            <v>02</v>
          </cell>
          <cell r="EG209" t="str">
            <v>02</v>
          </cell>
          <cell r="EJ209"/>
          <cell r="EK209" t="str">
            <v>B2</v>
          </cell>
          <cell r="EL209" t="str">
            <v>◎2</v>
          </cell>
          <cell r="EM209" t="str">
            <v>×2</v>
          </cell>
          <cell r="EN209" t="str">
            <v>22</v>
          </cell>
          <cell r="EO209" t="str">
            <v>読2</v>
          </cell>
          <cell r="EP209" t="str">
            <v>○2</v>
          </cell>
          <cell r="EQ209" t="str">
            <v>○2</v>
          </cell>
          <cell r="ER209" t="str">
            <v>○2</v>
          </cell>
          <cell r="ES209" t="str">
            <v>道2</v>
          </cell>
          <cell r="ET209" t="str">
            <v>○2</v>
          </cell>
          <cell r="EU209" t="str">
            <v>会2</v>
          </cell>
          <cell r="EV209" t="str">
            <v>・2</v>
          </cell>
          <cell r="EY209"/>
          <cell r="EZ209" t="str">
            <v>02</v>
          </cell>
          <cell r="FA209" t="str">
            <v>02</v>
          </cell>
          <cell r="FB209" t="str">
            <v>02</v>
          </cell>
          <cell r="FC209" t="str">
            <v>22</v>
          </cell>
          <cell r="FD209" t="str">
            <v>02</v>
          </cell>
          <cell r="FE209" t="str">
            <v>02</v>
          </cell>
          <cell r="FF209" t="str">
            <v>02</v>
          </cell>
          <cell r="FG209" t="str">
            <v>02</v>
          </cell>
          <cell r="FH209" t="str">
            <v>02</v>
          </cell>
          <cell r="FI209" t="str">
            <v>02</v>
          </cell>
          <cell r="FJ209" t="str">
            <v>02</v>
          </cell>
          <cell r="FK209" t="str">
            <v>02</v>
          </cell>
          <cell r="FN209"/>
          <cell r="FO209" t="str">
            <v>02</v>
          </cell>
          <cell r="FP209" t="str">
            <v>02</v>
          </cell>
          <cell r="FQ209" t="str">
            <v>02</v>
          </cell>
          <cell r="FR209" t="str">
            <v>22</v>
          </cell>
          <cell r="FS209" t="str">
            <v>02</v>
          </cell>
          <cell r="FT209" t="str">
            <v>02</v>
          </cell>
          <cell r="FU209" t="str">
            <v>02</v>
          </cell>
          <cell r="FV209" t="str">
            <v>02</v>
          </cell>
          <cell r="FW209" t="str">
            <v>02</v>
          </cell>
          <cell r="FX209" t="str">
            <v>02</v>
          </cell>
          <cell r="FY209" t="str">
            <v>02</v>
          </cell>
          <cell r="FZ209" t="str">
            <v>02</v>
          </cell>
        </row>
        <row r="210">
          <cell r="E210"/>
          <cell r="F210" t="str">
            <v>家3</v>
          </cell>
          <cell r="G210" t="str">
            <v>◎3</v>
          </cell>
          <cell r="H210" t="str">
            <v>☆3</v>
          </cell>
          <cell r="I210" t="str">
            <v>33</v>
          </cell>
          <cell r="J210" t="str">
            <v>読3</v>
          </cell>
          <cell r="K210" t="str">
            <v>○3</v>
          </cell>
          <cell r="L210" t="str">
            <v>○3</v>
          </cell>
          <cell r="M210" t="str">
            <v>○3</v>
          </cell>
          <cell r="N210" t="str">
            <v>○3</v>
          </cell>
          <cell r="O210" t="str">
            <v>▲3</v>
          </cell>
          <cell r="P210" t="str">
            <v>▲3</v>
          </cell>
          <cell r="Q210" t="str">
            <v>・3</v>
          </cell>
          <cell r="T210"/>
          <cell r="U210" t="str">
            <v>B3</v>
          </cell>
          <cell r="V210" t="str">
            <v>◎3</v>
          </cell>
          <cell r="W210" t="str">
            <v>×3</v>
          </cell>
          <cell r="X210" t="str">
            <v>33</v>
          </cell>
          <cell r="Y210" t="str">
            <v>読3</v>
          </cell>
          <cell r="Z210" t="str">
            <v>○3</v>
          </cell>
          <cell r="AA210" t="str">
            <v>○3</v>
          </cell>
          <cell r="AB210" t="str">
            <v>○3</v>
          </cell>
          <cell r="AC210" t="str">
            <v>道3</v>
          </cell>
          <cell r="AD210" t="str">
            <v>○3</v>
          </cell>
          <cell r="AE210" t="str">
            <v>生3</v>
          </cell>
          <cell r="AF210" t="str">
            <v>会3</v>
          </cell>
          <cell r="AI210"/>
          <cell r="AJ210" t="str">
            <v>03</v>
          </cell>
          <cell r="AK210" t="str">
            <v>03</v>
          </cell>
          <cell r="AL210" t="str">
            <v>03</v>
          </cell>
          <cell r="AM210" t="str">
            <v>33</v>
          </cell>
          <cell r="AN210" t="str">
            <v>03</v>
          </cell>
          <cell r="AO210" t="str">
            <v>03</v>
          </cell>
          <cell r="AP210" t="str">
            <v>03</v>
          </cell>
          <cell r="AQ210" t="str">
            <v>03</v>
          </cell>
          <cell r="AR210" t="str">
            <v>03</v>
          </cell>
          <cell r="AS210" t="str">
            <v>03</v>
          </cell>
          <cell r="AT210" t="str">
            <v>03</v>
          </cell>
          <cell r="AU210" t="str">
            <v>03</v>
          </cell>
          <cell r="AX210"/>
          <cell r="AY210" t="str">
            <v>03</v>
          </cell>
          <cell r="AZ210" t="str">
            <v>03</v>
          </cell>
          <cell r="BA210" t="str">
            <v>03</v>
          </cell>
          <cell r="BB210" t="str">
            <v>33</v>
          </cell>
          <cell r="BC210" t="str">
            <v>03</v>
          </cell>
          <cell r="BD210" t="str">
            <v>03</v>
          </cell>
          <cell r="BE210" t="str">
            <v>03</v>
          </cell>
          <cell r="BF210" t="str">
            <v>03</v>
          </cell>
          <cell r="BG210" t="str">
            <v>03</v>
          </cell>
          <cell r="BH210" t="str">
            <v>03</v>
          </cell>
          <cell r="BI210" t="str">
            <v>03</v>
          </cell>
          <cell r="BJ210" t="str">
            <v>03</v>
          </cell>
          <cell r="BM210"/>
          <cell r="BN210" t="str">
            <v>03</v>
          </cell>
          <cell r="BO210" t="str">
            <v>03</v>
          </cell>
          <cell r="BP210" t="str">
            <v>03</v>
          </cell>
          <cell r="BQ210" t="str">
            <v>33</v>
          </cell>
          <cell r="BR210" t="str">
            <v>03</v>
          </cell>
          <cell r="BS210" t="str">
            <v>03</v>
          </cell>
          <cell r="BT210" t="str">
            <v>03</v>
          </cell>
          <cell r="BU210" t="str">
            <v>03</v>
          </cell>
          <cell r="BV210" t="str">
            <v>03</v>
          </cell>
          <cell r="BW210" t="str">
            <v>03</v>
          </cell>
          <cell r="BX210" t="str">
            <v>03</v>
          </cell>
          <cell r="BY210" t="str">
            <v>03</v>
          </cell>
          <cell r="CB210"/>
          <cell r="CC210" t="str">
            <v>03</v>
          </cell>
          <cell r="CD210" t="str">
            <v>03</v>
          </cell>
          <cell r="CE210" t="str">
            <v>03</v>
          </cell>
          <cell r="CF210" t="str">
            <v>33</v>
          </cell>
          <cell r="CG210" t="str">
            <v>03</v>
          </cell>
          <cell r="CH210" t="str">
            <v>03</v>
          </cell>
          <cell r="CI210" t="str">
            <v>03</v>
          </cell>
          <cell r="CJ210" t="str">
            <v>03</v>
          </cell>
          <cell r="CK210" t="str">
            <v>03</v>
          </cell>
          <cell r="CL210" t="str">
            <v>03</v>
          </cell>
          <cell r="CM210" t="str">
            <v>03</v>
          </cell>
          <cell r="CN210" t="str">
            <v>03</v>
          </cell>
          <cell r="CQ210"/>
          <cell r="CR210" t="str">
            <v>03</v>
          </cell>
          <cell r="CS210" t="str">
            <v>◎3</v>
          </cell>
          <cell r="CT210" t="str">
            <v>×3</v>
          </cell>
          <cell r="CU210" t="str">
            <v>33</v>
          </cell>
          <cell r="CV210" t="str">
            <v>読3</v>
          </cell>
          <cell r="CW210" t="str">
            <v>テ3</v>
          </cell>
          <cell r="CX210" t="str">
            <v>テ3</v>
          </cell>
          <cell r="CY210" t="str">
            <v>テ3</v>
          </cell>
          <cell r="CZ210" t="str">
            <v>総3</v>
          </cell>
          <cell r="DA210" t="str">
            <v>○3</v>
          </cell>
          <cell r="DB210" t="str">
            <v>○3</v>
          </cell>
          <cell r="DC210" t="str">
            <v>・3</v>
          </cell>
          <cell r="DF210"/>
          <cell r="DG210" t="str">
            <v>03</v>
          </cell>
          <cell r="DH210" t="str">
            <v>◎3</v>
          </cell>
          <cell r="DI210" t="str">
            <v>×3</v>
          </cell>
          <cell r="DJ210" t="str">
            <v>33</v>
          </cell>
          <cell r="DK210" t="str">
            <v>読3</v>
          </cell>
          <cell r="DL210" t="str">
            <v>○3</v>
          </cell>
          <cell r="DM210" t="str">
            <v>○3</v>
          </cell>
          <cell r="DN210" t="str">
            <v>○3</v>
          </cell>
          <cell r="DO210" t="str">
            <v>○3</v>
          </cell>
          <cell r="DP210" t="str">
            <v>○3</v>
          </cell>
          <cell r="DQ210" t="str">
            <v>○3</v>
          </cell>
          <cell r="DR210" t="str">
            <v>・3</v>
          </cell>
          <cell r="DU210"/>
          <cell r="DV210" t="str">
            <v>03</v>
          </cell>
          <cell r="DW210" t="str">
            <v>03</v>
          </cell>
          <cell r="DX210" t="str">
            <v>03</v>
          </cell>
          <cell r="DY210" t="str">
            <v>33</v>
          </cell>
          <cell r="DZ210" t="str">
            <v>03</v>
          </cell>
          <cell r="EA210" t="str">
            <v>03</v>
          </cell>
          <cell r="EB210" t="str">
            <v>03</v>
          </cell>
          <cell r="EC210" t="str">
            <v>03</v>
          </cell>
          <cell r="ED210" t="str">
            <v>03</v>
          </cell>
          <cell r="EE210" t="str">
            <v>03</v>
          </cell>
          <cell r="EF210" t="str">
            <v>03</v>
          </cell>
          <cell r="EG210" t="str">
            <v>03</v>
          </cell>
          <cell r="EJ210"/>
          <cell r="EK210" t="str">
            <v>B3</v>
          </cell>
          <cell r="EL210" t="str">
            <v>◎3</v>
          </cell>
          <cell r="EM210" t="str">
            <v>×3</v>
          </cell>
          <cell r="EN210" t="str">
            <v>33</v>
          </cell>
          <cell r="EO210" t="str">
            <v>読3</v>
          </cell>
          <cell r="EP210" t="str">
            <v>○3</v>
          </cell>
          <cell r="EQ210" t="str">
            <v>○3</v>
          </cell>
          <cell r="ER210" t="str">
            <v>○3</v>
          </cell>
          <cell r="ES210" t="str">
            <v>道3</v>
          </cell>
          <cell r="ET210" t="str">
            <v>○3</v>
          </cell>
          <cell r="EU210" t="str">
            <v>会3</v>
          </cell>
          <cell r="EV210" t="str">
            <v>・3</v>
          </cell>
          <cell r="EY210"/>
          <cell r="EZ210" t="str">
            <v>03</v>
          </cell>
          <cell r="FA210" t="str">
            <v>03</v>
          </cell>
          <cell r="FB210" t="str">
            <v>03</v>
          </cell>
          <cell r="FC210" t="str">
            <v>33</v>
          </cell>
          <cell r="FD210" t="str">
            <v>03</v>
          </cell>
          <cell r="FE210" t="str">
            <v>03</v>
          </cell>
          <cell r="FF210" t="str">
            <v>03</v>
          </cell>
          <cell r="FG210" t="str">
            <v>03</v>
          </cell>
          <cell r="FH210" t="str">
            <v>03</v>
          </cell>
          <cell r="FI210" t="str">
            <v>03</v>
          </cell>
          <cell r="FJ210" t="str">
            <v>03</v>
          </cell>
          <cell r="FK210" t="str">
            <v>03</v>
          </cell>
          <cell r="FN210"/>
          <cell r="FO210" t="str">
            <v>03</v>
          </cell>
          <cell r="FP210" t="str">
            <v>03</v>
          </cell>
          <cell r="FQ210" t="str">
            <v>03</v>
          </cell>
          <cell r="FR210" t="str">
            <v>33</v>
          </cell>
          <cell r="FS210" t="str">
            <v>03</v>
          </cell>
          <cell r="FT210" t="str">
            <v>03</v>
          </cell>
          <cell r="FU210" t="str">
            <v>03</v>
          </cell>
          <cell r="FV210" t="str">
            <v>03</v>
          </cell>
          <cell r="FW210" t="str">
            <v>03</v>
          </cell>
          <cell r="FX210" t="str">
            <v>03</v>
          </cell>
          <cell r="FY210" t="str">
            <v>03</v>
          </cell>
          <cell r="FZ210" t="str">
            <v>03</v>
          </cell>
        </row>
        <row r="211">
          <cell r="E211"/>
          <cell r="F211" t="str">
            <v>家1</v>
          </cell>
          <cell r="G211" t="str">
            <v>◎1</v>
          </cell>
          <cell r="H211" t="str">
            <v>☆1</v>
          </cell>
          <cell r="I211" t="str">
            <v>11</v>
          </cell>
          <cell r="J211" t="str">
            <v>読1</v>
          </cell>
          <cell r="K211" t="str">
            <v>○1</v>
          </cell>
          <cell r="L211" t="str">
            <v>○1</v>
          </cell>
          <cell r="M211" t="str">
            <v>○1</v>
          </cell>
          <cell r="N211" t="str">
            <v>○1</v>
          </cell>
          <cell r="O211" t="str">
            <v>▲1</v>
          </cell>
          <cell r="P211" t="str">
            <v>▲1</v>
          </cell>
          <cell r="Q211" t="str">
            <v>・1</v>
          </cell>
          <cell r="T211"/>
          <cell r="U211" t="str">
            <v>普1</v>
          </cell>
          <cell r="V211" t="str">
            <v>◎1</v>
          </cell>
          <cell r="W211" t="str">
            <v>☆1</v>
          </cell>
          <cell r="X211" t="str">
            <v>11</v>
          </cell>
          <cell r="Y211" t="str">
            <v>読1</v>
          </cell>
          <cell r="Z211" t="str">
            <v>○1</v>
          </cell>
          <cell r="AA211" t="str">
            <v>○1</v>
          </cell>
          <cell r="AB211" t="str">
            <v>○1</v>
          </cell>
          <cell r="AC211" t="str">
            <v>○1</v>
          </cell>
          <cell r="AD211" t="str">
            <v>○1</v>
          </cell>
          <cell r="AE211" t="str">
            <v>○1</v>
          </cell>
          <cell r="AF211" t="str">
            <v>・1</v>
          </cell>
          <cell r="AI211"/>
          <cell r="AJ211" t="str">
            <v>01</v>
          </cell>
          <cell r="AK211" t="str">
            <v>01</v>
          </cell>
          <cell r="AL211" t="str">
            <v>01</v>
          </cell>
          <cell r="AM211" t="str">
            <v>11</v>
          </cell>
          <cell r="AN211" t="str">
            <v>01</v>
          </cell>
          <cell r="AO211" t="str">
            <v>01</v>
          </cell>
          <cell r="AP211" t="str">
            <v>01</v>
          </cell>
          <cell r="AQ211" t="str">
            <v>01</v>
          </cell>
          <cell r="AR211" t="str">
            <v>01</v>
          </cell>
          <cell r="AS211" t="str">
            <v>01</v>
          </cell>
          <cell r="AT211" t="str">
            <v>01</v>
          </cell>
          <cell r="AU211" t="str">
            <v>01</v>
          </cell>
          <cell r="AX211"/>
          <cell r="AY211" t="str">
            <v>01</v>
          </cell>
          <cell r="AZ211" t="str">
            <v>01</v>
          </cell>
          <cell r="BA211" t="str">
            <v>01</v>
          </cell>
          <cell r="BB211" t="str">
            <v>11</v>
          </cell>
          <cell r="BC211" t="str">
            <v>01</v>
          </cell>
          <cell r="BD211" t="str">
            <v>01</v>
          </cell>
          <cell r="BE211" t="str">
            <v>01</v>
          </cell>
          <cell r="BF211" t="str">
            <v>01</v>
          </cell>
          <cell r="BG211" t="str">
            <v>01</v>
          </cell>
          <cell r="BH211" t="str">
            <v>01</v>
          </cell>
          <cell r="BI211" t="str">
            <v>01</v>
          </cell>
          <cell r="BJ211" t="str">
            <v>01</v>
          </cell>
          <cell r="BM211"/>
          <cell r="BN211" t="str">
            <v>01</v>
          </cell>
          <cell r="BO211" t="str">
            <v>01</v>
          </cell>
          <cell r="BP211" t="str">
            <v>01</v>
          </cell>
          <cell r="BQ211" t="str">
            <v>11</v>
          </cell>
          <cell r="BR211" t="str">
            <v>01</v>
          </cell>
          <cell r="BS211" t="str">
            <v>01</v>
          </cell>
          <cell r="BT211" t="str">
            <v>01</v>
          </cell>
          <cell r="BU211" t="str">
            <v>01</v>
          </cell>
          <cell r="BV211" t="str">
            <v>01</v>
          </cell>
          <cell r="BW211" t="str">
            <v>01</v>
          </cell>
          <cell r="BX211" t="str">
            <v>01</v>
          </cell>
          <cell r="BY211" t="str">
            <v>01</v>
          </cell>
          <cell r="CB211"/>
          <cell r="CC211" t="str">
            <v>Ａ1</v>
          </cell>
          <cell r="CD211" t="str">
            <v>◎1</v>
          </cell>
          <cell r="CE211" t="str">
            <v>×1</v>
          </cell>
          <cell r="CF211" t="str">
            <v>11</v>
          </cell>
          <cell r="CG211" t="str">
            <v>読1</v>
          </cell>
          <cell r="CH211" t="str">
            <v>○1</v>
          </cell>
          <cell r="CI211" t="str">
            <v>○1</v>
          </cell>
          <cell r="CJ211" t="str">
            <v>○1</v>
          </cell>
          <cell r="CK211" t="str">
            <v>○1</v>
          </cell>
          <cell r="CL211" t="str">
            <v>○1</v>
          </cell>
          <cell r="CM211" t="str">
            <v>○1</v>
          </cell>
          <cell r="CN211" t="str">
            <v>・1</v>
          </cell>
          <cell r="CQ211"/>
          <cell r="CR211" t="str">
            <v>01</v>
          </cell>
          <cell r="CS211" t="str">
            <v>◎1</v>
          </cell>
          <cell r="CT211" t="str">
            <v>×1</v>
          </cell>
          <cell r="CU211" t="str">
            <v>11</v>
          </cell>
          <cell r="CV211" t="str">
            <v>読1</v>
          </cell>
          <cell r="CW211" t="str">
            <v>○1</v>
          </cell>
          <cell r="CX211" t="str">
            <v>○1</v>
          </cell>
          <cell r="CY211" t="str">
            <v>○1</v>
          </cell>
          <cell r="CZ211" t="str">
            <v>道1</v>
          </cell>
          <cell r="DA211" t="str">
            <v>○1</v>
          </cell>
          <cell r="DB211" t="str">
            <v>○1</v>
          </cell>
          <cell r="DC211" t="str">
            <v>会1</v>
          </cell>
          <cell r="DF211"/>
          <cell r="DG211" t="str">
            <v>01</v>
          </cell>
          <cell r="DH211" t="str">
            <v>01</v>
          </cell>
          <cell r="DI211" t="str">
            <v>01</v>
          </cell>
          <cell r="DJ211" t="str">
            <v>11</v>
          </cell>
          <cell r="DK211" t="str">
            <v>01</v>
          </cell>
          <cell r="DL211" t="str">
            <v>01</v>
          </cell>
          <cell r="DM211" t="str">
            <v>01</v>
          </cell>
          <cell r="DN211" t="str">
            <v>01</v>
          </cell>
          <cell r="DO211" t="str">
            <v>01</v>
          </cell>
          <cell r="DP211" t="str">
            <v>01</v>
          </cell>
          <cell r="DQ211" t="str">
            <v>01</v>
          </cell>
          <cell r="DR211" t="str">
            <v>01</v>
          </cell>
          <cell r="DU211"/>
          <cell r="DV211" t="str">
            <v>01</v>
          </cell>
          <cell r="DW211" t="str">
            <v>01</v>
          </cell>
          <cell r="DX211" t="str">
            <v>01</v>
          </cell>
          <cell r="DY211" t="str">
            <v>11</v>
          </cell>
          <cell r="DZ211" t="str">
            <v>01</v>
          </cell>
          <cell r="EA211" t="str">
            <v>01</v>
          </cell>
          <cell r="EB211" t="str">
            <v>01</v>
          </cell>
          <cell r="EC211" t="str">
            <v>01</v>
          </cell>
          <cell r="ED211" t="str">
            <v>01</v>
          </cell>
          <cell r="EE211" t="str">
            <v>01</v>
          </cell>
          <cell r="EF211" t="str">
            <v>01</v>
          </cell>
          <cell r="EG211" t="str">
            <v>01</v>
          </cell>
          <cell r="EJ211"/>
          <cell r="EK211" t="str">
            <v>特1</v>
          </cell>
          <cell r="EL211" t="str">
            <v>◎1</v>
          </cell>
          <cell r="EM211" t="str">
            <v>×1</v>
          </cell>
          <cell r="EN211" t="str">
            <v>11</v>
          </cell>
          <cell r="EO211" t="str">
            <v>読1</v>
          </cell>
          <cell r="EP211" t="str">
            <v>○1</v>
          </cell>
          <cell r="EQ211" t="str">
            <v>○1</v>
          </cell>
          <cell r="ER211" t="str">
            <v>○1</v>
          </cell>
          <cell r="ES211" t="str">
            <v>○1</v>
          </cell>
          <cell r="ET211" t="str">
            <v>▲1</v>
          </cell>
          <cell r="EU211" t="str">
            <v>▲1</v>
          </cell>
          <cell r="EV211" t="str">
            <v>・1</v>
          </cell>
          <cell r="EY211"/>
          <cell r="EZ211" t="str">
            <v>01</v>
          </cell>
          <cell r="FA211" t="str">
            <v>01</v>
          </cell>
          <cell r="FB211" t="str">
            <v>01</v>
          </cell>
          <cell r="FC211" t="str">
            <v>11</v>
          </cell>
          <cell r="FD211" t="str">
            <v>01</v>
          </cell>
          <cell r="FE211" t="str">
            <v>01</v>
          </cell>
          <cell r="FF211" t="str">
            <v>01</v>
          </cell>
          <cell r="FG211" t="str">
            <v>01</v>
          </cell>
          <cell r="FH211" t="str">
            <v>01</v>
          </cell>
          <cell r="FI211" t="str">
            <v>01</v>
          </cell>
          <cell r="FJ211" t="str">
            <v>01</v>
          </cell>
          <cell r="FK211" t="str">
            <v>01</v>
          </cell>
          <cell r="FN211"/>
          <cell r="FO211" t="str">
            <v>01</v>
          </cell>
          <cell r="FP211" t="str">
            <v>01</v>
          </cell>
          <cell r="FQ211" t="str">
            <v>01</v>
          </cell>
          <cell r="FR211" t="str">
            <v>11</v>
          </cell>
          <cell r="FS211" t="str">
            <v>01</v>
          </cell>
          <cell r="FT211" t="str">
            <v>01</v>
          </cell>
          <cell r="FU211" t="str">
            <v>01</v>
          </cell>
          <cell r="FV211" t="str">
            <v>01</v>
          </cell>
          <cell r="FW211" t="str">
            <v>01</v>
          </cell>
          <cell r="FX211" t="str">
            <v>01</v>
          </cell>
          <cell r="FY211" t="str">
            <v>01</v>
          </cell>
          <cell r="FZ211" t="str">
            <v>01</v>
          </cell>
        </row>
        <row r="212">
          <cell r="E212"/>
          <cell r="F212" t="str">
            <v>家2</v>
          </cell>
          <cell r="G212" t="str">
            <v>◎2</v>
          </cell>
          <cell r="H212" t="str">
            <v>☆2</v>
          </cell>
          <cell r="I212" t="str">
            <v>22</v>
          </cell>
          <cell r="J212" t="str">
            <v>読2</v>
          </cell>
          <cell r="K212" t="str">
            <v>○2</v>
          </cell>
          <cell r="L212" t="str">
            <v>○2</v>
          </cell>
          <cell r="M212" t="str">
            <v>○2</v>
          </cell>
          <cell r="N212" t="str">
            <v>○2</v>
          </cell>
          <cell r="O212" t="str">
            <v>▲2</v>
          </cell>
          <cell r="P212" t="str">
            <v>▲2</v>
          </cell>
          <cell r="Q212" t="str">
            <v>・2</v>
          </cell>
          <cell r="T212"/>
          <cell r="U212" t="str">
            <v>普2</v>
          </cell>
          <cell r="V212" t="str">
            <v>◎2</v>
          </cell>
          <cell r="W212" t="str">
            <v>☆2</v>
          </cell>
          <cell r="X212" t="str">
            <v>22</v>
          </cell>
          <cell r="Y212" t="str">
            <v>読2</v>
          </cell>
          <cell r="Z212" t="str">
            <v>○2</v>
          </cell>
          <cell r="AA212" t="str">
            <v>○2</v>
          </cell>
          <cell r="AB212" t="str">
            <v>○2</v>
          </cell>
          <cell r="AC212" t="str">
            <v>○2</v>
          </cell>
          <cell r="AD212" t="str">
            <v>○2</v>
          </cell>
          <cell r="AE212" t="str">
            <v>○2</v>
          </cell>
          <cell r="AF212" t="str">
            <v>・2</v>
          </cell>
          <cell r="AI212"/>
          <cell r="AJ212" t="str">
            <v>02</v>
          </cell>
          <cell r="AK212" t="str">
            <v>02</v>
          </cell>
          <cell r="AL212" t="str">
            <v>02</v>
          </cell>
          <cell r="AM212" t="str">
            <v>22</v>
          </cell>
          <cell r="AN212" t="str">
            <v>02</v>
          </cell>
          <cell r="AO212" t="str">
            <v>02</v>
          </cell>
          <cell r="AP212" t="str">
            <v>02</v>
          </cell>
          <cell r="AQ212" t="str">
            <v>02</v>
          </cell>
          <cell r="AR212" t="str">
            <v>02</v>
          </cell>
          <cell r="AS212" t="str">
            <v>02</v>
          </cell>
          <cell r="AT212" t="str">
            <v>02</v>
          </cell>
          <cell r="AU212" t="str">
            <v>02</v>
          </cell>
          <cell r="AX212"/>
          <cell r="AY212" t="str">
            <v>02</v>
          </cell>
          <cell r="AZ212" t="str">
            <v>02</v>
          </cell>
          <cell r="BA212" t="str">
            <v>02</v>
          </cell>
          <cell r="BB212" t="str">
            <v>22</v>
          </cell>
          <cell r="BC212" t="str">
            <v>02</v>
          </cell>
          <cell r="BD212" t="str">
            <v>02</v>
          </cell>
          <cell r="BE212" t="str">
            <v>02</v>
          </cell>
          <cell r="BF212" t="str">
            <v>02</v>
          </cell>
          <cell r="BG212" t="str">
            <v>02</v>
          </cell>
          <cell r="BH212" t="str">
            <v>02</v>
          </cell>
          <cell r="BI212" t="str">
            <v>02</v>
          </cell>
          <cell r="BJ212" t="str">
            <v>02</v>
          </cell>
          <cell r="BM212"/>
          <cell r="BN212" t="str">
            <v>02</v>
          </cell>
          <cell r="BO212" t="str">
            <v>02</v>
          </cell>
          <cell r="BP212" t="str">
            <v>02</v>
          </cell>
          <cell r="BQ212" t="str">
            <v>22</v>
          </cell>
          <cell r="BR212" t="str">
            <v>02</v>
          </cell>
          <cell r="BS212" t="str">
            <v>02</v>
          </cell>
          <cell r="BT212" t="str">
            <v>02</v>
          </cell>
          <cell r="BU212" t="str">
            <v>02</v>
          </cell>
          <cell r="BV212" t="str">
            <v>02</v>
          </cell>
          <cell r="BW212" t="str">
            <v>02</v>
          </cell>
          <cell r="BX212" t="str">
            <v>02</v>
          </cell>
          <cell r="BY212" t="str">
            <v>02</v>
          </cell>
          <cell r="CB212"/>
          <cell r="CC212" t="str">
            <v>Ａ2</v>
          </cell>
          <cell r="CD212" t="str">
            <v>◎2</v>
          </cell>
          <cell r="CE212" t="str">
            <v>×2</v>
          </cell>
          <cell r="CF212" t="str">
            <v>22</v>
          </cell>
          <cell r="CG212" t="str">
            <v>読2</v>
          </cell>
          <cell r="CH212" t="str">
            <v>○2</v>
          </cell>
          <cell r="CI212" t="str">
            <v>○2</v>
          </cell>
          <cell r="CJ212" t="str">
            <v>○2</v>
          </cell>
          <cell r="CK212" t="str">
            <v>○2</v>
          </cell>
          <cell r="CL212" t="str">
            <v>○2</v>
          </cell>
          <cell r="CM212" t="str">
            <v>○2</v>
          </cell>
          <cell r="CN212" t="str">
            <v>・2</v>
          </cell>
          <cell r="CQ212"/>
          <cell r="CR212" t="str">
            <v>02</v>
          </cell>
          <cell r="CS212" t="str">
            <v>◎2</v>
          </cell>
          <cell r="CT212" t="str">
            <v>×2</v>
          </cell>
          <cell r="CU212" t="str">
            <v>22</v>
          </cell>
          <cell r="CV212" t="str">
            <v>読2</v>
          </cell>
          <cell r="CW212" t="str">
            <v>○2</v>
          </cell>
          <cell r="CX212" t="str">
            <v>○2</v>
          </cell>
          <cell r="CY212" t="str">
            <v>○2</v>
          </cell>
          <cell r="CZ212" t="str">
            <v>道2</v>
          </cell>
          <cell r="DA212" t="str">
            <v>○2</v>
          </cell>
          <cell r="DB212" t="str">
            <v>○2</v>
          </cell>
          <cell r="DC212" t="str">
            <v>会2</v>
          </cell>
          <cell r="DF212"/>
          <cell r="DG212" t="str">
            <v>02</v>
          </cell>
          <cell r="DH212" t="str">
            <v>02</v>
          </cell>
          <cell r="DI212" t="str">
            <v>02</v>
          </cell>
          <cell r="DJ212" t="str">
            <v>22</v>
          </cell>
          <cell r="DK212" t="str">
            <v>02</v>
          </cell>
          <cell r="DL212" t="str">
            <v>02</v>
          </cell>
          <cell r="DM212" t="str">
            <v>02</v>
          </cell>
          <cell r="DN212" t="str">
            <v>02</v>
          </cell>
          <cell r="DO212" t="str">
            <v>02</v>
          </cell>
          <cell r="DP212" t="str">
            <v>02</v>
          </cell>
          <cell r="DQ212" t="str">
            <v>02</v>
          </cell>
          <cell r="DR212" t="str">
            <v>02</v>
          </cell>
          <cell r="DU212"/>
          <cell r="DV212" t="str">
            <v>02</v>
          </cell>
          <cell r="DW212" t="str">
            <v>02</v>
          </cell>
          <cell r="DX212" t="str">
            <v>02</v>
          </cell>
          <cell r="DY212" t="str">
            <v>22</v>
          </cell>
          <cell r="DZ212" t="str">
            <v>02</v>
          </cell>
          <cell r="EA212" t="str">
            <v>02</v>
          </cell>
          <cell r="EB212" t="str">
            <v>02</v>
          </cell>
          <cell r="EC212" t="str">
            <v>02</v>
          </cell>
          <cell r="ED212" t="str">
            <v>02</v>
          </cell>
          <cell r="EE212" t="str">
            <v>02</v>
          </cell>
          <cell r="EF212" t="str">
            <v>02</v>
          </cell>
          <cell r="EG212" t="str">
            <v>02</v>
          </cell>
          <cell r="EJ212"/>
          <cell r="EK212" t="str">
            <v>特2</v>
          </cell>
          <cell r="EL212" t="str">
            <v>◎2</v>
          </cell>
          <cell r="EM212" t="str">
            <v>×2</v>
          </cell>
          <cell r="EN212" t="str">
            <v>22</v>
          </cell>
          <cell r="EO212" t="str">
            <v>読2</v>
          </cell>
          <cell r="EP212" t="str">
            <v>○2</v>
          </cell>
          <cell r="EQ212" t="str">
            <v>○2</v>
          </cell>
          <cell r="ER212" t="str">
            <v>○2</v>
          </cell>
          <cell r="ES212" t="str">
            <v>○2</v>
          </cell>
          <cell r="ET212" t="str">
            <v>▲2</v>
          </cell>
          <cell r="EU212" t="str">
            <v>▲2</v>
          </cell>
          <cell r="EV212" t="str">
            <v>・2</v>
          </cell>
          <cell r="EY212"/>
          <cell r="EZ212" t="str">
            <v>02</v>
          </cell>
          <cell r="FA212" t="str">
            <v>02</v>
          </cell>
          <cell r="FB212" t="str">
            <v>02</v>
          </cell>
          <cell r="FC212" t="str">
            <v>22</v>
          </cell>
          <cell r="FD212" t="str">
            <v>02</v>
          </cell>
          <cell r="FE212" t="str">
            <v>02</v>
          </cell>
          <cell r="FF212" t="str">
            <v>02</v>
          </cell>
          <cell r="FG212" t="str">
            <v>02</v>
          </cell>
          <cell r="FH212" t="str">
            <v>02</v>
          </cell>
          <cell r="FI212" t="str">
            <v>02</v>
          </cell>
          <cell r="FJ212" t="str">
            <v>02</v>
          </cell>
          <cell r="FK212" t="str">
            <v>02</v>
          </cell>
          <cell r="FN212"/>
          <cell r="FO212" t="str">
            <v>02</v>
          </cell>
          <cell r="FP212" t="str">
            <v>02</v>
          </cell>
          <cell r="FQ212" t="str">
            <v>02</v>
          </cell>
          <cell r="FR212" t="str">
            <v>22</v>
          </cell>
          <cell r="FS212" t="str">
            <v>02</v>
          </cell>
          <cell r="FT212" t="str">
            <v>02</v>
          </cell>
          <cell r="FU212" t="str">
            <v>02</v>
          </cell>
          <cell r="FV212" t="str">
            <v>02</v>
          </cell>
          <cell r="FW212" t="str">
            <v>02</v>
          </cell>
          <cell r="FX212" t="str">
            <v>02</v>
          </cell>
          <cell r="FY212" t="str">
            <v>02</v>
          </cell>
          <cell r="FZ212" t="str">
            <v>02</v>
          </cell>
        </row>
        <row r="213">
          <cell r="E213"/>
          <cell r="F213" t="str">
            <v>家3</v>
          </cell>
          <cell r="G213" t="str">
            <v>◎3</v>
          </cell>
          <cell r="H213" t="str">
            <v>☆3</v>
          </cell>
          <cell r="I213" t="str">
            <v>33</v>
          </cell>
          <cell r="J213" t="str">
            <v>読3</v>
          </cell>
          <cell r="K213" t="str">
            <v>○3</v>
          </cell>
          <cell r="L213" t="str">
            <v>○3</v>
          </cell>
          <cell r="M213" t="str">
            <v>○3</v>
          </cell>
          <cell r="N213" t="str">
            <v>○3</v>
          </cell>
          <cell r="O213" t="str">
            <v>▲3</v>
          </cell>
          <cell r="P213" t="str">
            <v>▲3</v>
          </cell>
          <cell r="Q213" t="str">
            <v>・3</v>
          </cell>
          <cell r="T213"/>
          <cell r="U213" t="str">
            <v>普3</v>
          </cell>
          <cell r="V213" t="str">
            <v>◎3</v>
          </cell>
          <cell r="W213" t="str">
            <v>☆3</v>
          </cell>
          <cell r="X213" t="str">
            <v>33</v>
          </cell>
          <cell r="Y213" t="str">
            <v>読3</v>
          </cell>
          <cell r="Z213" t="str">
            <v>○3</v>
          </cell>
          <cell r="AA213" t="str">
            <v>○3</v>
          </cell>
          <cell r="AB213" t="str">
            <v>○3</v>
          </cell>
          <cell r="AC213" t="str">
            <v>○3</v>
          </cell>
          <cell r="AD213" t="str">
            <v>○3</v>
          </cell>
          <cell r="AE213" t="str">
            <v>○3</v>
          </cell>
          <cell r="AF213" t="str">
            <v>・3</v>
          </cell>
          <cell r="AI213"/>
          <cell r="AJ213" t="str">
            <v>03</v>
          </cell>
          <cell r="AK213" t="str">
            <v>03</v>
          </cell>
          <cell r="AL213" t="str">
            <v>03</v>
          </cell>
          <cell r="AM213" t="str">
            <v>33</v>
          </cell>
          <cell r="AN213" t="str">
            <v>03</v>
          </cell>
          <cell r="AO213" t="str">
            <v>03</v>
          </cell>
          <cell r="AP213" t="str">
            <v>03</v>
          </cell>
          <cell r="AQ213" t="str">
            <v>03</v>
          </cell>
          <cell r="AR213" t="str">
            <v>03</v>
          </cell>
          <cell r="AS213" t="str">
            <v>03</v>
          </cell>
          <cell r="AT213" t="str">
            <v>03</v>
          </cell>
          <cell r="AU213" t="str">
            <v>03</v>
          </cell>
          <cell r="AX213"/>
          <cell r="AY213" t="str">
            <v>03</v>
          </cell>
          <cell r="AZ213" t="str">
            <v>03</v>
          </cell>
          <cell r="BA213" t="str">
            <v>03</v>
          </cell>
          <cell r="BB213" t="str">
            <v>33</v>
          </cell>
          <cell r="BC213" t="str">
            <v>03</v>
          </cell>
          <cell r="BD213" t="str">
            <v>03</v>
          </cell>
          <cell r="BE213" t="str">
            <v>03</v>
          </cell>
          <cell r="BF213" t="str">
            <v>03</v>
          </cell>
          <cell r="BG213" t="str">
            <v>03</v>
          </cell>
          <cell r="BH213" t="str">
            <v>03</v>
          </cell>
          <cell r="BI213" t="str">
            <v>03</v>
          </cell>
          <cell r="BJ213" t="str">
            <v>03</v>
          </cell>
          <cell r="BM213"/>
          <cell r="BN213" t="str">
            <v>03</v>
          </cell>
          <cell r="BO213" t="str">
            <v>03</v>
          </cell>
          <cell r="BP213" t="str">
            <v>03</v>
          </cell>
          <cell r="BQ213" t="str">
            <v>33</v>
          </cell>
          <cell r="BR213" t="str">
            <v>03</v>
          </cell>
          <cell r="BS213" t="str">
            <v>03</v>
          </cell>
          <cell r="BT213" t="str">
            <v>03</v>
          </cell>
          <cell r="BU213" t="str">
            <v>03</v>
          </cell>
          <cell r="BV213" t="str">
            <v>03</v>
          </cell>
          <cell r="BW213" t="str">
            <v>03</v>
          </cell>
          <cell r="BX213" t="str">
            <v>03</v>
          </cell>
          <cell r="BY213" t="str">
            <v>03</v>
          </cell>
          <cell r="CB213"/>
          <cell r="CC213" t="str">
            <v>Ａ3</v>
          </cell>
          <cell r="CD213" t="str">
            <v>◎3</v>
          </cell>
          <cell r="CE213" t="str">
            <v>×3</v>
          </cell>
          <cell r="CF213" t="str">
            <v>33</v>
          </cell>
          <cell r="CG213" t="str">
            <v>読3</v>
          </cell>
          <cell r="CH213" t="str">
            <v>○3</v>
          </cell>
          <cell r="CI213" t="str">
            <v>○3</v>
          </cell>
          <cell r="CJ213" t="str">
            <v>○3</v>
          </cell>
          <cell r="CK213" t="str">
            <v>○3</v>
          </cell>
          <cell r="CL213" t="str">
            <v>○3</v>
          </cell>
          <cell r="CM213" t="str">
            <v>○3</v>
          </cell>
          <cell r="CN213" t="str">
            <v>・3</v>
          </cell>
          <cell r="CQ213"/>
          <cell r="CR213" t="str">
            <v>03</v>
          </cell>
          <cell r="CS213" t="str">
            <v>◎3</v>
          </cell>
          <cell r="CT213" t="str">
            <v>×3</v>
          </cell>
          <cell r="CU213" t="str">
            <v>33</v>
          </cell>
          <cell r="CV213" t="str">
            <v>読3</v>
          </cell>
          <cell r="CW213" t="str">
            <v>テ3</v>
          </cell>
          <cell r="CX213" t="str">
            <v>テ3</v>
          </cell>
          <cell r="CY213" t="str">
            <v>○3</v>
          </cell>
          <cell r="CZ213" t="str">
            <v>道3</v>
          </cell>
          <cell r="DA213" t="str">
            <v>○3</v>
          </cell>
          <cell r="DB213" t="str">
            <v>○3</v>
          </cell>
          <cell r="DC213" t="str">
            <v>会3</v>
          </cell>
          <cell r="DF213"/>
          <cell r="DG213" t="str">
            <v>03</v>
          </cell>
          <cell r="DH213" t="str">
            <v>03</v>
          </cell>
          <cell r="DI213" t="str">
            <v>03</v>
          </cell>
          <cell r="DJ213" t="str">
            <v>33</v>
          </cell>
          <cell r="DK213" t="str">
            <v>03</v>
          </cell>
          <cell r="DL213" t="str">
            <v>03</v>
          </cell>
          <cell r="DM213" t="str">
            <v>03</v>
          </cell>
          <cell r="DN213" t="str">
            <v>03</v>
          </cell>
          <cell r="DO213" t="str">
            <v>03</v>
          </cell>
          <cell r="DP213" t="str">
            <v>03</v>
          </cell>
          <cell r="DQ213" t="str">
            <v>03</v>
          </cell>
          <cell r="DR213" t="str">
            <v>03</v>
          </cell>
          <cell r="DU213"/>
          <cell r="DV213" t="str">
            <v>03</v>
          </cell>
          <cell r="DW213" t="str">
            <v>03</v>
          </cell>
          <cell r="DX213" t="str">
            <v>03</v>
          </cell>
          <cell r="DY213" t="str">
            <v>33</v>
          </cell>
          <cell r="DZ213" t="str">
            <v>03</v>
          </cell>
          <cell r="EA213" t="str">
            <v>03</v>
          </cell>
          <cell r="EB213" t="str">
            <v>03</v>
          </cell>
          <cell r="EC213" t="str">
            <v>03</v>
          </cell>
          <cell r="ED213" t="str">
            <v>03</v>
          </cell>
          <cell r="EE213" t="str">
            <v>03</v>
          </cell>
          <cell r="EF213" t="str">
            <v>03</v>
          </cell>
          <cell r="EG213" t="str">
            <v>03</v>
          </cell>
          <cell r="EJ213"/>
          <cell r="EK213" t="str">
            <v>特3</v>
          </cell>
          <cell r="EL213" t="str">
            <v>◎3</v>
          </cell>
          <cell r="EM213" t="str">
            <v>×3</v>
          </cell>
          <cell r="EN213" t="str">
            <v>33</v>
          </cell>
          <cell r="EO213" t="str">
            <v>読3</v>
          </cell>
          <cell r="EP213" t="str">
            <v>○3</v>
          </cell>
          <cell r="EQ213" t="str">
            <v>○3</v>
          </cell>
          <cell r="ER213" t="str">
            <v>○3</v>
          </cell>
          <cell r="ES213" t="str">
            <v>○3</v>
          </cell>
          <cell r="ET213" t="str">
            <v>▲3</v>
          </cell>
          <cell r="EU213" t="str">
            <v>▲3</v>
          </cell>
          <cell r="EV213" t="str">
            <v>・3</v>
          </cell>
          <cell r="EY213"/>
          <cell r="EZ213" t="str">
            <v>03</v>
          </cell>
          <cell r="FA213" t="str">
            <v>03</v>
          </cell>
          <cell r="FB213" t="str">
            <v>03</v>
          </cell>
          <cell r="FC213" t="str">
            <v>33</v>
          </cell>
          <cell r="FD213" t="str">
            <v>03</v>
          </cell>
          <cell r="FE213" t="str">
            <v>03</v>
          </cell>
          <cell r="FF213" t="str">
            <v>03</v>
          </cell>
          <cell r="FG213" t="str">
            <v>03</v>
          </cell>
          <cell r="FH213" t="str">
            <v>03</v>
          </cell>
          <cell r="FI213" t="str">
            <v>03</v>
          </cell>
          <cell r="FJ213" t="str">
            <v>03</v>
          </cell>
          <cell r="FK213" t="str">
            <v>03</v>
          </cell>
          <cell r="FN213"/>
          <cell r="FO213" t="str">
            <v>03</v>
          </cell>
          <cell r="FP213" t="str">
            <v>03</v>
          </cell>
          <cell r="FQ213" t="str">
            <v>03</v>
          </cell>
          <cell r="FR213" t="str">
            <v>33</v>
          </cell>
          <cell r="FS213" t="str">
            <v>03</v>
          </cell>
          <cell r="FT213" t="str">
            <v>03</v>
          </cell>
          <cell r="FU213" t="str">
            <v>03</v>
          </cell>
          <cell r="FV213" t="str">
            <v>03</v>
          </cell>
          <cell r="FW213" t="str">
            <v>03</v>
          </cell>
          <cell r="FX213" t="str">
            <v>03</v>
          </cell>
          <cell r="FY213" t="str">
            <v>03</v>
          </cell>
          <cell r="FZ213" t="str">
            <v>03</v>
          </cell>
        </row>
        <row r="214">
          <cell r="E214"/>
          <cell r="F214" t="str">
            <v>家1</v>
          </cell>
          <cell r="G214" t="str">
            <v>◎1</v>
          </cell>
          <cell r="H214" t="str">
            <v>☆1</v>
          </cell>
          <cell r="I214" t="str">
            <v>11</v>
          </cell>
          <cell r="J214" t="str">
            <v>読1</v>
          </cell>
          <cell r="K214" t="str">
            <v>○1</v>
          </cell>
          <cell r="L214" t="str">
            <v>○1</v>
          </cell>
          <cell r="M214" t="str">
            <v>○1</v>
          </cell>
          <cell r="N214" t="str">
            <v>道1</v>
          </cell>
          <cell r="O214" t="str">
            <v>▲1</v>
          </cell>
          <cell r="P214" t="str">
            <v>▲1</v>
          </cell>
          <cell r="Q214" t="str">
            <v>・1</v>
          </cell>
          <cell r="T214"/>
          <cell r="U214" t="str">
            <v>普1</v>
          </cell>
          <cell r="V214" t="str">
            <v>◎1</v>
          </cell>
          <cell r="W214" t="str">
            <v>☆1</v>
          </cell>
          <cell r="X214" t="str">
            <v>11</v>
          </cell>
          <cell r="Y214" t="str">
            <v>読1</v>
          </cell>
          <cell r="Z214" t="str">
            <v>○1</v>
          </cell>
          <cell r="AA214" t="str">
            <v>○1</v>
          </cell>
          <cell r="AB214" t="str">
            <v>○1</v>
          </cell>
          <cell r="AC214" t="str">
            <v>○1</v>
          </cell>
          <cell r="AD214" t="str">
            <v>○1</v>
          </cell>
          <cell r="AE214" t="str">
            <v>○1</v>
          </cell>
          <cell r="AF214" t="str">
            <v>・1</v>
          </cell>
          <cell r="AI214"/>
          <cell r="AJ214" t="str">
            <v>01</v>
          </cell>
          <cell r="AK214" t="str">
            <v>01</v>
          </cell>
          <cell r="AL214" t="str">
            <v>01</v>
          </cell>
          <cell r="AM214" t="str">
            <v>11</v>
          </cell>
          <cell r="AN214" t="str">
            <v>01</v>
          </cell>
          <cell r="AO214" t="str">
            <v>01</v>
          </cell>
          <cell r="AP214" t="str">
            <v>01</v>
          </cell>
          <cell r="AQ214" t="str">
            <v>01</v>
          </cell>
          <cell r="AR214" t="str">
            <v>01</v>
          </cell>
          <cell r="AS214" t="str">
            <v>01</v>
          </cell>
          <cell r="AT214" t="str">
            <v>01</v>
          </cell>
          <cell r="AU214" t="str">
            <v>01</v>
          </cell>
          <cell r="AX214"/>
          <cell r="AY214" t="str">
            <v>01</v>
          </cell>
          <cell r="AZ214" t="str">
            <v>01</v>
          </cell>
          <cell r="BA214" t="str">
            <v>01</v>
          </cell>
          <cell r="BB214" t="str">
            <v>11</v>
          </cell>
          <cell r="BC214" t="str">
            <v>01</v>
          </cell>
          <cell r="BD214" t="str">
            <v>01</v>
          </cell>
          <cell r="BE214" t="str">
            <v>01</v>
          </cell>
          <cell r="BF214" t="str">
            <v>01</v>
          </cell>
          <cell r="BG214" t="str">
            <v>01</v>
          </cell>
          <cell r="BH214" t="str">
            <v>01</v>
          </cell>
          <cell r="BI214" t="str">
            <v>01</v>
          </cell>
          <cell r="BJ214" t="str">
            <v>01</v>
          </cell>
          <cell r="BM214"/>
          <cell r="BN214" t="str">
            <v>01</v>
          </cell>
          <cell r="BO214" t="str">
            <v>01</v>
          </cell>
          <cell r="BP214" t="str">
            <v>01</v>
          </cell>
          <cell r="BQ214" t="str">
            <v>11</v>
          </cell>
          <cell r="BR214" t="str">
            <v>01</v>
          </cell>
          <cell r="BS214" t="str">
            <v>01</v>
          </cell>
          <cell r="BT214" t="str">
            <v>01</v>
          </cell>
          <cell r="BU214" t="str">
            <v>01</v>
          </cell>
          <cell r="BV214" t="str">
            <v>01</v>
          </cell>
          <cell r="BW214" t="str">
            <v>01</v>
          </cell>
          <cell r="BX214" t="str">
            <v>01</v>
          </cell>
          <cell r="BY214" t="str">
            <v>01</v>
          </cell>
          <cell r="CB214"/>
          <cell r="CC214" t="str">
            <v>普1</v>
          </cell>
          <cell r="CD214" t="str">
            <v>◎1</v>
          </cell>
          <cell r="CE214" t="str">
            <v>×1</v>
          </cell>
          <cell r="CF214" t="str">
            <v>11</v>
          </cell>
          <cell r="CG214" t="str">
            <v>読1</v>
          </cell>
          <cell r="CH214" t="str">
            <v>○1</v>
          </cell>
          <cell r="CI214" t="str">
            <v>○1</v>
          </cell>
          <cell r="CJ214" t="str">
            <v>○1</v>
          </cell>
          <cell r="CK214" t="str">
            <v>○1</v>
          </cell>
          <cell r="CL214" t="str">
            <v>○1</v>
          </cell>
          <cell r="CM214" t="str">
            <v>総1</v>
          </cell>
          <cell r="CN214" t="str">
            <v>・1</v>
          </cell>
          <cell r="CQ214"/>
          <cell r="CR214" t="str">
            <v>特1</v>
          </cell>
          <cell r="CS214" t="str">
            <v>◎1</v>
          </cell>
          <cell r="CT214" t="str">
            <v>×1</v>
          </cell>
          <cell r="CU214" t="str">
            <v>11</v>
          </cell>
          <cell r="CV214" t="str">
            <v>読1</v>
          </cell>
          <cell r="CW214" t="str">
            <v>○1</v>
          </cell>
          <cell r="CX214" t="str">
            <v>○1</v>
          </cell>
          <cell r="CY214" t="str">
            <v>○1</v>
          </cell>
          <cell r="CZ214" t="str">
            <v>▲1</v>
          </cell>
          <cell r="DA214" t="str">
            <v>▲1</v>
          </cell>
          <cell r="DB214" t="str">
            <v>▲1</v>
          </cell>
          <cell r="DC214" t="str">
            <v>・1</v>
          </cell>
          <cell r="DF214"/>
          <cell r="DG214" t="str">
            <v>01</v>
          </cell>
          <cell r="DH214" t="str">
            <v>01</v>
          </cell>
          <cell r="DI214" t="str">
            <v>01</v>
          </cell>
          <cell r="DJ214" t="str">
            <v>11</v>
          </cell>
          <cell r="DK214" t="str">
            <v>01</v>
          </cell>
          <cell r="DL214" t="str">
            <v>01</v>
          </cell>
          <cell r="DM214" t="str">
            <v>01</v>
          </cell>
          <cell r="DN214" t="str">
            <v>01</v>
          </cell>
          <cell r="DO214" t="str">
            <v>01</v>
          </cell>
          <cell r="DP214" t="str">
            <v>01</v>
          </cell>
          <cell r="DQ214" t="str">
            <v>01</v>
          </cell>
          <cell r="DR214" t="str">
            <v>01</v>
          </cell>
          <cell r="DU214"/>
          <cell r="DV214" t="str">
            <v>01</v>
          </cell>
          <cell r="DW214" t="str">
            <v>01</v>
          </cell>
          <cell r="DX214" t="str">
            <v>01</v>
          </cell>
          <cell r="DY214" t="str">
            <v>11</v>
          </cell>
          <cell r="DZ214" t="str">
            <v>01</v>
          </cell>
          <cell r="EA214" t="str">
            <v>01</v>
          </cell>
          <cell r="EB214" t="str">
            <v>01</v>
          </cell>
          <cell r="EC214" t="str">
            <v>01</v>
          </cell>
          <cell r="ED214" t="str">
            <v>01</v>
          </cell>
          <cell r="EE214" t="str">
            <v>01</v>
          </cell>
          <cell r="EF214" t="str">
            <v>01</v>
          </cell>
          <cell r="EG214" t="str">
            <v>01</v>
          </cell>
          <cell r="EJ214"/>
          <cell r="EK214" t="str">
            <v>普1</v>
          </cell>
          <cell r="EL214" t="str">
            <v>◎1</v>
          </cell>
          <cell r="EM214" t="str">
            <v>☆1</v>
          </cell>
          <cell r="EN214" t="str">
            <v>11</v>
          </cell>
          <cell r="EO214" t="str">
            <v>読1</v>
          </cell>
          <cell r="EP214" t="str">
            <v>○1</v>
          </cell>
          <cell r="EQ214" t="str">
            <v>○1</v>
          </cell>
          <cell r="ER214" t="str">
            <v>○1</v>
          </cell>
          <cell r="ES214" t="str">
            <v>○1</v>
          </cell>
          <cell r="ET214" t="str">
            <v>○1</v>
          </cell>
          <cell r="EU214" t="str">
            <v>○1</v>
          </cell>
          <cell r="EV214" t="str">
            <v>・1</v>
          </cell>
          <cell r="EY214"/>
          <cell r="EZ214" t="str">
            <v>01</v>
          </cell>
          <cell r="FA214" t="str">
            <v>01</v>
          </cell>
          <cell r="FB214" t="str">
            <v>01</v>
          </cell>
          <cell r="FC214" t="str">
            <v>11</v>
          </cell>
          <cell r="FD214" t="str">
            <v>01</v>
          </cell>
          <cell r="FE214" t="str">
            <v>01</v>
          </cell>
          <cell r="FF214" t="str">
            <v>01</v>
          </cell>
          <cell r="FG214" t="str">
            <v>01</v>
          </cell>
          <cell r="FH214" t="str">
            <v>01</v>
          </cell>
          <cell r="FI214" t="str">
            <v>01</v>
          </cell>
          <cell r="FJ214" t="str">
            <v>01</v>
          </cell>
          <cell r="FK214" t="str">
            <v>01</v>
          </cell>
          <cell r="FN214"/>
          <cell r="FO214" t="str">
            <v>01</v>
          </cell>
          <cell r="FP214" t="str">
            <v>01</v>
          </cell>
          <cell r="FQ214" t="str">
            <v>01</v>
          </cell>
          <cell r="FR214" t="str">
            <v>11</v>
          </cell>
          <cell r="FS214" t="str">
            <v>01</v>
          </cell>
          <cell r="FT214" t="str">
            <v>01</v>
          </cell>
          <cell r="FU214" t="str">
            <v>01</v>
          </cell>
          <cell r="FV214" t="str">
            <v>01</v>
          </cell>
          <cell r="FW214" t="str">
            <v>01</v>
          </cell>
          <cell r="FX214" t="str">
            <v>01</v>
          </cell>
          <cell r="FY214" t="str">
            <v>01</v>
          </cell>
          <cell r="FZ214" t="str">
            <v>01</v>
          </cell>
        </row>
        <row r="215">
          <cell r="E215"/>
          <cell r="F215" t="str">
            <v>家2</v>
          </cell>
          <cell r="G215" t="str">
            <v>◎2</v>
          </cell>
          <cell r="H215" t="str">
            <v>☆2</v>
          </cell>
          <cell r="I215" t="str">
            <v>22</v>
          </cell>
          <cell r="J215" t="str">
            <v>読2</v>
          </cell>
          <cell r="K215" t="str">
            <v>○2</v>
          </cell>
          <cell r="L215" t="str">
            <v>○2</v>
          </cell>
          <cell r="M215" t="str">
            <v>○2</v>
          </cell>
          <cell r="N215" t="str">
            <v>道2</v>
          </cell>
          <cell r="O215" t="str">
            <v>▲2</v>
          </cell>
          <cell r="P215" t="str">
            <v>▲2</v>
          </cell>
          <cell r="Q215" t="str">
            <v>・2</v>
          </cell>
          <cell r="T215"/>
          <cell r="U215" t="str">
            <v>普2</v>
          </cell>
          <cell r="V215" t="str">
            <v>◎2</v>
          </cell>
          <cell r="W215" t="str">
            <v>☆2</v>
          </cell>
          <cell r="X215" t="str">
            <v>22</v>
          </cell>
          <cell r="Y215" t="str">
            <v>読2</v>
          </cell>
          <cell r="Z215" t="str">
            <v>○2</v>
          </cell>
          <cell r="AA215" t="str">
            <v>○2</v>
          </cell>
          <cell r="AB215" t="str">
            <v>○2</v>
          </cell>
          <cell r="AC215" t="str">
            <v>○2</v>
          </cell>
          <cell r="AD215" t="str">
            <v>○2</v>
          </cell>
          <cell r="AE215" t="str">
            <v>○2</v>
          </cell>
          <cell r="AF215" t="str">
            <v>・2</v>
          </cell>
          <cell r="AI215"/>
          <cell r="AJ215" t="str">
            <v>02</v>
          </cell>
          <cell r="AK215" t="str">
            <v>02</v>
          </cell>
          <cell r="AL215" t="str">
            <v>02</v>
          </cell>
          <cell r="AM215" t="str">
            <v>22</v>
          </cell>
          <cell r="AN215" t="str">
            <v>02</v>
          </cell>
          <cell r="AO215" t="str">
            <v>02</v>
          </cell>
          <cell r="AP215" t="str">
            <v>02</v>
          </cell>
          <cell r="AQ215" t="str">
            <v>02</v>
          </cell>
          <cell r="AR215" t="str">
            <v>02</v>
          </cell>
          <cell r="AS215" t="str">
            <v>02</v>
          </cell>
          <cell r="AT215" t="str">
            <v>02</v>
          </cell>
          <cell r="AU215" t="str">
            <v>02</v>
          </cell>
          <cell r="AX215"/>
          <cell r="AY215" t="str">
            <v>02</v>
          </cell>
          <cell r="AZ215" t="str">
            <v>02</v>
          </cell>
          <cell r="BA215" t="str">
            <v>02</v>
          </cell>
          <cell r="BB215" t="str">
            <v>22</v>
          </cell>
          <cell r="BC215" t="str">
            <v>02</v>
          </cell>
          <cell r="BD215" t="str">
            <v>02</v>
          </cell>
          <cell r="BE215" t="str">
            <v>02</v>
          </cell>
          <cell r="BF215" t="str">
            <v>02</v>
          </cell>
          <cell r="BG215" t="str">
            <v>02</v>
          </cell>
          <cell r="BH215" t="str">
            <v>02</v>
          </cell>
          <cell r="BI215" t="str">
            <v>02</v>
          </cell>
          <cell r="BJ215" t="str">
            <v>02</v>
          </cell>
          <cell r="BM215"/>
          <cell r="BN215" t="str">
            <v>02</v>
          </cell>
          <cell r="BO215" t="str">
            <v>02</v>
          </cell>
          <cell r="BP215" t="str">
            <v>02</v>
          </cell>
          <cell r="BQ215" t="str">
            <v>22</v>
          </cell>
          <cell r="BR215" t="str">
            <v>02</v>
          </cell>
          <cell r="BS215" t="str">
            <v>02</v>
          </cell>
          <cell r="BT215" t="str">
            <v>02</v>
          </cell>
          <cell r="BU215" t="str">
            <v>02</v>
          </cell>
          <cell r="BV215" t="str">
            <v>02</v>
          </cell>
          <cell r="BW215" t="str">
            <v>02</v>
          </cell>
          <cell r="BX215" t="str">
            <v>02</v>
          </cell>
          <cell r="BY215" t="str">
            <v>02</v>
          </cell>
          <cell r="CB215"/>
          <cell r="CC215" t="str">
            <v>普2</v>
          </cell>
          <cell r="CD215" t="str">
            <v>◎2</v>
          </cell>
          <cell r="CE215" t="str">
            <v>×2</v>
          </cell>
          <cell r="CF215" t="str">
            <v>22</v>
          </cell>
          <cell r="CG215" t="str">
            <v>読2</v>
          </cell>
          <cell r="CH215" t="str">
            <v>○2</v>
          </cell>
          <cell r="CI215" t="str">
            <v>○2</v>
          </cell>
          <cell r="CJ215" t="str">
            <v>○2</v>
          </cell>
          <cell r="CK215" t="str">
            <v>○2</v>
          </cell>
          <cell r="CL215" t="str">
            <v>○2</v>
          </cell>
          <cell r="CM215" t="str">
            <v>総2</v>
          </cell>
          <cell r="CN215" t="str">
            <v>・2</v>
          </cell>
          <cell r="CQ215"/>
          <cell r="CR215" t="str">
            <v>特2</v>
          </cell>
          <cell r="CS215" t="str">
            <v>◎2</v>
          </cell>
          <cell r="CT215" t="str">
            <v>×2</v>
          </cell>
          <cell r="CU215" t="str">
            <v>22</v>
          </cell>
          <cell r="CV215" t="str">
            <v>読2</v>
          </cell>
          <cell r="CW215" t="str">
            <v>○2</v>
          </cell>
          <cell r="CX215" t="str">
            <v>○2</v>
          </cell>
          <cell r="CY215" t="str">
            <v>○2</v>
          </cell>
          <cell r="CZ215" t="str">
            <v>▲2</v>
          </cell>
          <cell r="DA215" t="str">
            <v>▲2</v>
          </cell>
          <cell r="DB215" t="str">
            <v>▲2</v>
          </cell>
          <cell r="DC215" t="str">
            <v>・2</v>
          </cell>
          <cell r="DF215"/>
          <cell r="DG215" t="str">
            <v>02</v>
          </cell>
          <cell r="DH215" t="str">
            <v>02</v>
          </cell>
          <cell r="DI215" t="str">
            <v>02</v>
          </cell>
          <cell r="DJ215" t="str">
            <v>22</v>
          </cell>
          <cell r="DK215" t="str">
            <v>02</v>
          </cell>
          <cell r="DL215" t="str">
            <v>02</v>
          </cell>
          <cell r="DM215" t="str">
            <v>02</v>
          </cell>
          <cell r="DN215" t="str">
            <v>02</v>
          </cell>
          <cell r="DO215" t="str">
            <v>02</v>
          </cell>
          <cell r="DP215" t="str">
            <v>02</v>
          </cell>
          <cell r="DQ215" t="str">
            <v>02</v>
          </cell>
          <cell r="DR215" t="str">
            <v>02</v>
          </cell>
          <cell r="DU215"/>
          <cell r="DV215" t="str">
            <v>02</v>
          </cell>
          <cell r="DW215" t="str">
            <v>02</v>
          </cell>
          <cell r="DX215" t="str">
            <v>02</v>
          </cell>
          <cell r="DY215" t="str">
            <v>22</v>
          </cell>
          <cell r="DZ215" t="str">
            <v>02</v>
          </cell>
          <cell r="EA215" t="str">
            <v>02</v>
          </cell>
          <cell r="EB215" t="str">
            <v>02</v>
          </cell>
          <cell r="EC215" t="str">
            <v>02</v>
          </cell>
          <cell r="ED215" t="str">
            <v>02</v>
          </cell>
          <cell r="EE215" t="str">
            <v>02</v>
          </cell>
          <cell r="EF215" t="str">
            <v>02</v>
          </cell>
          <cell r="EG215" t="str">
            <v>02</v>
          </cell>
          <cell r="EJ215"/>
          <cell r="EK215" t="str">
            <v>普2</v>
          </cell>
          <cell r="EL215" t="str">
            <v>◎2</v>
          </cell>
          <cell r="EM215" t="str">
            <v>☆2</v>
          </cell>
          <cell r="EN215" t="str">
            <v>22</v>
          </cell>
          <cell r="EO215" t="str">
            <v>読2</v>
          </cell>
          <cell r="EP215" t="str">
            <v>○2</v>
          </cell>
          <cell r="EQ215" t="str">
            <v>○2</v>
          </cell>
          <cell r="ER215" t="str">
            <v>○2</v>
          </cell>
          <cell r="ES215" t="str">
            <v>○2</v>
          </cell>
          <cell r="ET215" t="str">
            <v>○2</v>
          </cell>
          <cell r="EU215" t="str">
            <v>○2</v>
          </cell>
          <cell r="EV215" t="str">
            <v>・2</v>
          </cell>
          <cell r="EY215"/>
          <cell r="EZ215" t="str">
            <v>02</v>
          </cell>
          <cell r="FA215" t="str">
            <v>02</v>
          </cell>
          <cell r="FB215" t="str">
            <v>02</v>
          </cell>
          <cell r="FC215" t="str">
            <v>22</v>
          </cell>
          <cell r="FD215" t="str">
            <v>02</v>
          </cell>
          <cell r="FE215" t="str">
            <v>02</v>
          </cell>
          <cell r="FF215" t="str">
            <v>02</v>
          </cell>
          <cell r="FG215" t="str">
            <v>02</v>
          </cell>
          <cell r="FH215" t="str">
            <v>02</v>
          </cell>
          <cell r="FI215" t="str">
            <v>02</v>
          </cell>
          <cell r="FJ215" t="str">
            <v>02</v>
          </cell>
          <cell r="FK215" t="str">
            <v>02</v>
          </cell>
          <cell r="FN215"/>
          <cell r="FO215" t="str">
            <v>02</v>
          </cell>
          <cell r="FP215" t="str">
            <v>02</v>
          </cell>
          <cell r="FQ215" t="str">
            <v>02</v>
          </cell>
          <cell r="FR215" t="str">
            <v>22</v>
          </cell>
          <cell r="FS215" t="str">
            <v>02</v>
          </cell>
          <cell r="FT215" t="str">
            <v>02</v>
          </cell>
          <cell r="FU215" t="str">
            <v>02</v>
          </cell>
          <cell r="FV215" t="str">
            <v>02</v>
          </cell>
          <cell r="FW215" t="str">
            <v>02</v>
          </cell>
          <cell r="FX215" t="str">
            <v>02</v>
          </cell>
          <cell r="FY215" t="str">
            <v>02</v>
          </cell>
          <cell r="FZ215" t="str">
            <v>02</v>
          </cell>
        </row>
        <row r="216">
          <cell r="E216"/>
          <cell r="F216" t="str">
            <v>家3</v>
          </cell>
          <cell r="G216" t="str">
            <v>◎3</v>
          </cell>
          <cell r="H216" t="str">
            <v>☆3</v>
          </cell>
          <cell r="I216" t="str">
            <v>33</v>
          </cell>
          <cell r="J216" t="str">
            <v>読3</v>
          </cell>
          <cell r="K216" t="str">
            <v>○3</v>
          </cell>
          <cell r="L216" t="str">
            <v>○3</v>
          </cell>
          <cell r="M216" t="str">
            <v>○3</v>
          </cell>
          <cell r="N216" t="str">
            <v>道3</v>
          </cell>
          <cell r="O216" t="str">
            <v>▲3</v>
          </cell>
          <cell r="P216" t="str">
            <v>▲3</v>
          </cell>
          <cell r="Q216" t="str">
            <v>・3</v>
          </cell>
          <cell r="T216"/>
          <cell r="U216" t="str">
            <v>普3</v>
          </cell>
          <cell r="V216" t="str">
            <v>◎3</v>
          </cell>
          <cell r="W216" t="str">
            <v>☆3</v>
          </cell>
          <cell r="X216" t="str">
            <v>33</v>
          </cell>
          <cell r="Y216" t="str">
            <v>読3</v>
          </cell>
          <cell r="Z216" t="str">
            <v>○3</v>
          </cell>
          <cell r="AA216" t="str">
            <v>○3</v>
          </cell>
          <cell r="AB216" t="str">
            <v>○3</v>
          </cell>
          <cell r="AC216" t="str">
            <v>○3</v>
          </cell>
          <cell r="AD216" t="str">
            <v>○3</v>
          </cell>
          <cell r="AE216" t="str">
            <v>○3</v>
          </cell>
          <cell r="AF216" t="str">
            <v>・3</v>
          </cell>
          <cell r="AI216"/>
          <cell r="AJ216" t="str">
            <v>03</v>
          </cell>
          <cell r="AK216" t="str">
            <v>03</v>
          </cell>
          <cell r="AL216" t="str">
            <v>03</v>
          </cell>
          <cell r="AM216" t="str">
            <v>33</v>
          </cell>
          <cell r="AN216" t="str">
            <v>03</v>
          </cell>
          <cell r="AO216" t="str">
            <v>03</v>
          </cell>
          <cell r="AP216" t="str">
            <v>03</v>
          </cell>
          <cell r="AQ216" t="str">
            <v>03</v>
          </cell>
          <cell r="AR216" t="str">
            <v>03</v>
          </cell>
          <cell r="AS216" t="str">
            <v>03</v>
          </cell>
          <cell r="AT216" t="str">
            <v>03</v>
          </cell>
          <cell r="AU216" t="str">
            <v>03</v>
          </cell>
          <cell r="AX216"/>
          <cell r="AY216" t="str">
            <v>03</v>
          </cell>
          <cell r="AZ216" t="str">
            <v>03</v>
          </cell>
          <cell r="BA216" t="str">
            <v>03</v>
          </cell>
          <cell r="BB216" t="str">
            <v>33</v>
          </cell>
          <cell r="BC216" t="str">
            <v>03</v>
          </cell>
          <cell r="BD216" t="str">
            <v>03</v>
          </cell>
          <cell r="BE216" t="str">
            <v>03</v>
          </cell>
          <cell r="BF216" t="str">
            <v>03</v>
          </cell>
          <cell r="BG216" t="str">
            <v>03</v>
          </cell>
          <cell r="BH216" t="str">
            <v>03</v>
          </cell>
          <cell r="BI216" t="str">
            <v>03</v>
          </cell>
          <cell r="BJ216" t="str">
            <v>03</v>
          </cell>
          <cell r="BM216"/>
          <cell r="BN216" t="str">
            <v>03</v>
          </cell>
          <cell r="BO216" t="str">
            <v>03</v>
          </cell>
          <cell r="BP216" t="str">
            <v>03</v>
          </cell>
          <cell r="BQ216" t="str">
            <v>33</v>
          </cell>
          <cell r="BR216" t="str">
            <v>03</v>
          </cell>
          <cell r="BS216" t="str">
            <v>03</v>
          </cell>
          <cell r="BT216" t="str">
            <v>03</v>
          </cell>
          <cell r="BU216" t="str">
            <v>03</v>
          </cell>
          <cell r="BV216" t="str">
            <v>03</v>
          </cell>
          <cell r="BW216" t="str">
            <v>03</v>
          </cell>
          <cell r="BX216" t="str">
            <v>03</v>
          </cell>
          <cell r="BY216" t="str">
            <v>03</v>
          </cell>
          <cell r="CB216"/>
          <cell r="CC216" t="str">
            <v>普3</v>
          </cell>
          <cell r="CD216" t="str">
            <v>◎3</v>
          </cell>
          <cell r="CE216" t="str">
            <v>×3</v>
          </cell>
          <cell r="CF216" t="str">
            <v>33</v>
          </cell>
          <cell r="CG216" t="str">
            <v>読3</v>
          </cell>
          <cell r="CH216" t="str">
            <v>○3</v>
          </cell>
          <cell r="CI216" t="str">
            <v>○3</v>
          </cell>
          <cell r="CJ216" t="str">
            <v>○3</v>
          </cell>
          <cell r="CK216" t="str">
            <v>○3</v>
          </cell>
          <cell r="CL216" t="str">
            <v>○3</v>
          </cell>
          <cell r="CM216" t="str">
            <v>総3</v>
          </cell>
          <cell r="CN216" t="str">
            <v>・3</v>
          </cell>
          <cell r="CQ216"/>
          <cell r="CR216" t="str">
            <v>特3</v>
          </cell>
          <cell r="CS216" t="str">
            <v>◎3</v>
          </cell>
          <cell r="CT216" t="str">
            <v>×3</v>
          </cell>
          <cell r="CU216" t="str">
            <v>33</v>
          </cell>
          <cell r="CV216" t="str">
            <v>読3</v>
          </cell>
          <cell r="CW216" t="str">
            <v>○3</v>
          </cell>
          <cell r="CX216" t="str">
            <v>○3</v>
          </cell>
          <cell r="CY216" t="str">
            <v>○3</v>
          </cell>
          <cell r="CZ216" t="str">
            <v>▲3</v>
          </cell>
          <cell r="DA216" t="str">
            <v>▲3</v>
          </cell>
          <cell r="DB216" t="str">
            <v>▲3</v>
          </cell>
          <cell r="DC216" t="str">
            <v>・3</v>
          </cell>
          <cell r="DF216"/>
          <cell r="DG216" t="str">
            <v>03</v>
          </cell>
          <cell r="DH216" t="str">
            <v>03</v>
          </cell>
          <cell r="DI216" t="str">
            <v>03</v>
          </cell>
          <cell r="DJ216" t="str">
            <v>33</v>
          </cell>
          <cell r="DK216" t="str">
            <v>03</v>
          </cell>
          <cell r="DL216" t="str">
            <v>03</v>
          </cell>
          <cell r="DM216" t="str">
            <v>03</v>
          </cell>
          <cell r="DN216" t="str">
            <v>03</v>
          </cell>
          <cell r="DO216" t="str">
            <v>03</v>
          </cell>
          <cell r="DP216" t="str">
            <v>03</v>
          </cell>
          <cell r="DQ216" t="str">
            <v>03</v>
          </cell>
          <cell r="DR216" t="str">
            <v>03</v>
          </cell>
          <cell r="DU216"/>
          <cell r="DV216" t="str">
            <v>03</v>
          </cell>
          <cell r="DW216" t="str">
            <v>03</v>
          </cell>
          <cell r="DX216" t="str">
            <v>03</v>
          </cell>
          <cell r="DY216" t="str">
            <v>33</v>
          </cell>
          <cell r="DZ216" t="str">
            <v>03</v>
          </cell>
          <cell r="EA216" t="str">
            <v>03</v>
          </cell>
          <cell r="EB216" t="str">
            <v>03</v>
          </cell>
          <cell r="EC216" t="str">
            <v>03</v>
          </cell>
          <cell r="ED216" t="str">
            <v>03</v>
          </cell>
          <cell r="EE216" t="str">
            <v>03</v>
          </cell>
          <cell r="EF216" t="str">
            <v>03</v>
          </cell>
          <cell r="EG216" t="str">
            <v>03</v>
          </cell>
          <cell r="EJ216"/>
          <cell r="EK216" t="str">
            <v>普3</v>
          </cell>
          <cell r="EL216" t="str">
            <v>◎3</v>
          </cell>
          <cell r="EM216" t="str">
            <v>×3</v>
          </cell>
          <cell r="EN216" t="str">
            <v>33</v>
          </cell>
          <cell r="EO216" t="str">
            <v>読3</v>
          </cell>
          <cell r="EP216" t="str">
            <v>○3</v>
          </cell>
          <cell r="EQ216" t="str">
            <v>○3</v>
          </cell>
          <cell r="ER216" t="str">
            <v>○3</v>
          </cell>
          <cell r="ES216" t="str">
            <v>○3</v>
          </cell>
          <cell r="ET216" t="str">
            <v>○3</v>
          </cell>
          <cell r="EU216" t="str">
            <v>○3</v>
          </cell>
          <cell r="EV216" t="str">
            <v>・3</v>
          </cell>
          <cell r="EY216"/>
          <cell r="EZ216" t="str">
            <v>03</v>
          </cell>
          <cell r="FA216" t="str">
            <v>03</v>
          </cell>
          <cell r="FB216" t="str">
            <v>03</v>
          </cell>
          <cell r="FC216" t="str">
            <v>33</v>
          </cell>
          <cell r="FD216" t="str">
            <v>03</v>
          </cell>
          <cell r="FE216" t="str">
            <v>03</v>
          </cell>
          <cell r="FF216" t="str">
            <v>03</v>
          </cell>
          <cell r="FG216" t="str">
            <v>03</v>
          </cell>
          <cell r="FH216" t="str">
            <v>03</v>
          </cell>
          <cell r="FI216" t="str">
            <v>03</v>
          </cell>
          <cell r="FJ216" t="str">
            <v>03</v>
          </cell>
          <cell r="FK216" t="str">
            <v>03</v>
          </cell>
          <cell r="FN216"/>
          <cell r="FO216" t="str">
            <v>03</v>
          </cell>
          <cell r="FP216" t="str">
            <v>03</v>
          </cell>
          <cell r="FQ216" t="str">
            <v>03</v>
          </cell>
          <cell r="FR216" t="str">
            <v>33</v>
          </cell>
          <cell r="FS216" t="str">
            <v>03</v>
          </cell>
          <cell r="FT216" t="str">
            <v>03</v>
          </cell>
          <cell r="FU216" t="str">
            <v>03</v>
          </cell>
          <cell r="FV216" t="str">
            <v>03</v>
          </cell>
          <cell r="FW216" t="str">
            <v>03</v>
          </cell>
          <cell r="FX216" t="str">
            <v>03</v>
          </cell>
          <cell r="FY216" t="str">
            <v>03</v>
          </cell>
          <cell r="FZ216" t="str">
            <v>03</v>
          </cell>
        </row>
        <row r="217">
          <cell r="E217"/>
          <cell r="F217" t="str">
            <v>家1</v>
          </cell>
          <cell r="G217" t="str">
            <v>◎1</v>
          </cell>
          <cell r="H217" t="str">
            <v>☆1</v>
          </cell>
          <cell r="I217" t="str">
            <v>11</v>
          </cell>
          <cell r="J217" t="str">
            <v>読1</v>
          </cell>
          <cell r="K217" t="str">
            <v>○1</v>
          </cell>
          <cell r="L217" t="str">
            <v>○1</v>
          </cell>
          <cell r="M217" t="str">
            <v>○1</v>
          </cell>
          <cell r="N217" t="str">
            <v>○1</v>
          </cell>
          <cell r="O217" t="str">
            <v>▲1</v>
          </cell>
          <cell r="P217" t="str">
            <v>▲1</v>
          </cell>
          <cell r="Q217" t="str">
            <v>・1</v>
          </cell>
          <cell r="T217"/>
          <cell r="U217" t="str">
            <v>01</v>
          </cell>
          <cell r="V217" t="str">
            <v>01</v>
          </cell>
          <cell r="W217" t="str">
            <v>01</v>
          </cell>
          <cell r="X217" t="str">
            <v>11</v>
          </cell>
          <cell r="Y217" t="str">
            <v>01</v>
          </cell>
          <cell r="Z217" t="str">
            <v>01</v>
          </cell>
          <cell r="AA217" t="str">
            <v>01</v>
          </cell>
          <cell r="AB217" t="str">
            <v>01</v>
          </cell>
          <cell r="AC217" t="str">
            <v>01</v>
          </cell>
          <cell r="AD217" t="str">
            <v>01</v>
          </cell>
          <cell r="AE217" t="str">
            <v>01</v>
          </cell>
          <cell r="AF217" t="str">
            <v>01</v>
          </cell>
          <cell r="AI217"/>
          <cell r="AJ217" t="str">
            <v>A1</v>
          </cell>
          <cell r="AK217" t="str">
            <v>◎1</v>
          </cell>
          <cell r="AL217" t="str">
            <v>☆1</v>
          </cell>
          <cell r="AM217" t="str">
            <v>11</v>
          </cell>
          <cell r="AN217" t="str">
            <v>読1</v>
          </cell>
          <cell r="AO217" t="str">
            <v>○1</v>
          </cell>
          <cell r="AP217" t="str">
            <v>○1</v>
          </cell>
          <cell r="AQ217" t="str">
            <v>○1</v>
          </cell>
          <cell r="AR217" t="str">
            <v>○1</v>
          </cell>
          <cell r="AS217" t="str">
            <v>○1</v>
          </cell>
          <cell r="AT217" t="str">
            <v>学1</v>
          </cell>
          <cell r="AU217" t="str">
            <v>・1</v>
          </cell>
          <cell r="AX217"/>
          <cell r="AY217" t="str">
            <v>01</v>
          </cell>
          <cell r="AZ217" t="str">
            <v>01</v>
          </cell>
          <cell r="BA217" t="str">
            <v>01</v>
          </cell>
          <cell r="BB217" t="str">
            <v>11</v>
          </cell>
          <cell r="BC217" t="str">
            <v>01</v>
          </cell>
          <cell r="BD217" t="str">
            <v>01</v>
          </cell>
          <cell r="BE217" t="str">
            <v>01</v>
          </cell>
          <cell r="BF217" t="str">
            <v>01</v>
          </cell>
          <cell r="BG217" t="str">
            <v>01</v>
          </cell>
          <cell r="BH217" t="str">
            <v>01</v>
          </cell>
          <cell r="BI217" t="str">
            <v>01</v>
          </cell>
          <cell r="BJ217" t="str">
            <v>01</v>
          </cell>
          <cell r="BM217"/>
          <cell r="BN217" t="str">
            <v>01</v>
          </cell>
          <cell r="BO217" t="str">
            <v>01</v>
          </cell>
          <cell r="BP217" t="str">
            <v>01</v>
          </cell>
          <cell r="BQ217" t="str">
            <v>11</v>
          </cell>
          <cell r="BR217" t="str">
            <v>01</v>
          </cell>
          <cell r="BS217" t="str">
            <v>01</v>
          </cell>
          <cell r="BT217" t="str">
            <v>01</v>
          </cell>
          <cell r="BU217" t="str">
            <v>01</v>
          </cell>
          <cell r="BV217" t="str">
            <v>01</v>
          </cell>
          <cell r="BW217" t="str">
            <v>01</v>
          </cell>
          <cell r="BX217" t="str">
            <v>01</v>
          </cell>
          <cell r="BY217" t="str">
            <v>01</v>
          </cell>
          <cell r="CB217"/>
          <cell r="CC217" t="str">
            <v>B1</v>
          </cell>
          <cell r="CD217" t="str">
            <v>◎1</v>
          </cell>
          <cell r="CE217" t="str">
            <v>×1</v>
          </cell>
          <cell r="CF217" t="str">
            <v>11</v>
          </cell>
          <cell r="CG217" t="str">
            <v>読1</v>
          </cell>
          <cell r="CH217" t="str">
            <v>○1</v>
          </cell>
          <cell r="CI217" t="str">
            <v>○1</v>
          </cell>
          <cell r="CJ217" t="str">
            <v>○1</v>
          </cell>
          <cell r="CK217" t="str">
            <v>道1</v>
          </cell>
          <cell r="CL217" t="str">
            <v>○1</v>
          </cell>
          <cell r="CM217" t="str">
            <v>○1</v>
          </cell>
          <cell r="CN217" t="str">
            <v>会1</v>
          </cell>
          <cell r="CQ217"/>
          <cell r="CR217" t="str">
            <v>普1</v>
          </cell>
          <cell r="CS217" t="str">
            <v>◎1</v>
          </cell>
          <cell r="CT217" t="str">
            <v>☆1</v>
          </cell>
          <cell r="CU217" t="str">
            <v>11</v>
          </cell>
          <cell r="CV217" t="str">
            <v>読1</v>
          </cell>
          <cell r="CW217" t="str">
            <v>○1</v>
          </cell>
          <cell r="CX217" t="str">
            <v>○1</v>
          </cell>
          <cell r="CY217" t="str">
            <v>○1</v>
          </cell>
          <cell r="CZ217" t="str">
            <v>総1</v>
          </cell>
          <cell r="DA217" t="str">
            <v>○1</v>
          </cell>
          <cell r="DB217" t="str">
            <v>○1</v>
          </cell>
          <cell r="DC217" t="str">
            <v>・1</v>
          </cell>
          <cell r="DF217"/>
          <cell r="DG217" t="str">
            <v>01</v>
          </cell>
          <cell r="DH217" t="str">
            <v>◎1</v>
          </cell>
          <cell r="DI217" t="str">
            <v>☆1</v>
          </cell>
          <cell r="DJ217" t="str">
            <v>11</v>
          </cell>
          <cell r="DK217" t="str">
            <v>読1</v>
          </cell>
          <cell r="DL217" t="str">
            <v>○1</v>
          </cell>
          <cell r="DM217" t="str">
            <v>○1</v>
          </cell>
          <cell r="DN217" t="str">
            <v>○1</v>
          </cell>
          <cell r="DO217" t="str">
            <v>○1</v>
          </cell>
          <cell r="DP217" t="str">
            <v>○1</v>
          </cell>
          <cell r="DQ217" t="str">
            <v>○1</v>
          </cell>
          <cell r="DR217" t="str">
            <v>・1</v>
          </cell>
          <cell r="DU217"/>
          <cell r="DV217" t="str">
            <v>01</v>
          </cell>
          <cell r="DW217" t="str">
            <v>01</v>
          </cell>
          <cell r="DX217" t="str">
            <v>01</v>
          </cell>
          <cell r="DY217" t="str">
            <v>11</v>
          </cell>
          <cell r="DZ217" t="str">
            <v>01</v>
          </cell>
          <cell r="EA217" t="str">
            <v>01</v>
          </cell>
          <cell r="EB217" t="str">
            <v>01</v>
          </cell>
          <cell r="EC217" t="str">
            <v>01</v>
          </cell>
          <cell r="ED217" t="str">
            <v>01</v>
          </cell>
          <cell r="EE217" t="str">
            <v>01</v>
          </cell>
          <cell r="EF217" t="str">
            <v>01</v>
          </cell>
          <cell r="EG217" t="str">
            <v>01</v>
          </cell>
          <cell r="EJ217"/>
          <cell r="EK217" t="str">
            <v>01</v>
          </cell>
          <cell r="EL217" t="str">
            <v>01</v>
          </cell>
          <cell r="EM217" t="str">
            <v>01</v>
          </cell>
          <cell r="EN217" t="str">
            <v>11</v>
          </cell>
          <cell r="EO217" t="str">
            <v>01</v>
          </cell>
          <cell r="EP217" t="str">
            <v>01</v>
          </cell>
          <cell r="EQ217" t="str">
            <v>01</v>
          </cell>
          <cell r="ER217" t="str">
            <v>01</v>
          </cell>
          <cell r="ES217" t="str">
            <v>01</v>
          </cell>
          <cell r="ET217" t="str">
            <v>01</v>
          </cell>
          <cell r="EU217" t="str">
            <v>01</v>
          </cell>
          <cell r="EV217" t="str">
            <v>01</v>
          </cell>
          <cell r="EY217"/>
          <cell r="EZ217" t="str">
            <v>A1</v>
          </cell>
          <cell r="FA217" t="str">
            <v>◎1</v>
          </cell>
          <cell r="FB217" t="str">
            <v>☆1</v>
          </cell>
          <cell r="FC217" t="str">
            <v>11</v>
          </cell>
          <cell r="FD217" t="str">
            <v>読1</v>
          </cell>
          <cell r="FE217" t="str">
            <v>○1</v>
          </cell>
          <cell r="FF217" t="str">
            <v>○1</v>
          </cell>
          <cell r="FG217" t="str">
            <v>○1</v>
          </cell>
          <cell r="FH217" t="str">
            <v>○1</v>
          </cell>
          <cell r="FI217" t="str">
            <v>○1</v>
          </cell>
          <cell r="FJ217" t="str">
            <v>○1</v>
          </cell>
          <cell r="FK217" t="str">
            <v>・1</v>
          </cell>
          <cell r="FN217"/>
          <cell r="FO217" t="str">
            <v>01</v>
          </cell>
          <cell r="FP217" t="str">
            <v>01</v>
          </cell>
          <cell r="FQ217" t="str">
            <v>01</v>
          </cell>
          <cell r="FR217" t="str">
            <v>11</v>
          </cell>
          <cell r="FS217" t="str">
            <v>01</v>
          </cell>
          <cell r="FT217" t="str">
            <v>01</v>
          </cell>
          <cell r="FU217" t="str">
            <v>01</v>
          </cell>
          <cell r="FV217" t="str">
            <v>01</v>
          </cell>
          <cell r="FW217" t="str">
            <v>01</v>
          </cell>
          <cell r="FX217" t="str">
            <v>01</v>
          </cell>
          <cell r="FY217" t="str">
            <v>01</v>
          </cell>
          <cell r="FZ217" t="str">
            <v>01</v>
          </cell>
        </row>
        <row r="218">
          <cell r="E218"/>
          <cell r="F218" t="str">
            <v>家2</v>
          </cell>
          <cell r="G218" t="str">
            <v>◎2</v>
          </cell>
          <cell r="H218" t="str">
            <v>☆2</v>
          </cell>
          <cell r="I218" t="str">
            <v>22</v>
          </cell>
          <cell r="J218" t="str">
            <v>読2</v>
          </cell>
          <cell r="K218" t="str">
            <v>○2</v>
          </cell>
          <cell r="L218" t="str">
            <v>○2</v>
          </cell>
          <cell r="M218" t="str">
            <v>○2</v>
          </cell>
          <cell r="N218" t="str">
            <v>○2</v>
          </cell>
          <cell r="O218" t="str">
            <v>▲2</v>
          </cell>
          <cell r="P218" t="str">
            <v>▲2</v>
          </cell>
          <cell r="Q218" t="str">
            <v>・2</v>
          </cell>
          <cell r="T218"/>
          <cell r="U218" t="str">
            <v>02</v>
          </cell>
          <cell r="V218" t="str">
            <v>02</v>
          </cell>
          <cell r="W218" t="str">
            <v>02</v>
          </cell>
          <cell r="X218" t="str">
            <v>22</v>
          </cell>
          <cell r="Y218" t="str">
            <v>02</v>
          </cell>
          <cell r="Z218" t="str">
            <v>02</v>
          </cell>
          <cell r="AA218" t="str">
            <v>02</v>
          </cell>
          <cell r="AB218" t="str">
            <v>02</v>
          </cell>
          <cell r="AC218" t="str">
            <v>02</v>
          </cell>
          <cell r="AD218" t="str">
            <v>02</v>
          </cell>
          <cell r="AE218" t="str">
            <v>02</v>
          </cell>
          <cell r="AF218" t="str">
            <v>02</v>
          </cell>
          <cell r="AI218"/>
          <cell r="AJ218" t="str">
            <v>A2</v>
          </cell>
          <cell r="AK218" t="str">
            <v>◎2</v>
          </cell>
          <cell r="AL218" t="str">
            <v>☆2</v>
          </cell>
          <cell r="AM218" t="str">
            <v>22</v>
          </cell>
          <cell r="AN218" t="str">
            <v>読2</v>
          </cell>
          <cell r="AO218" t="str">
            <v>○2</v>
          </cell>
          <cell r="AP218" t="str">
            <v>○2</v>
          </cell>
          <cell r="AQ218" t="str">
            <v>○2</v>
          </cell>
          <cell r="AR218" t="str">
            <v>○2</v>
          </cell>
          <cell r="AS218" t="str">
            <v>○2</v>
          </cell>
          <cell r="AT218" t="str">
            <v>学2</v>
          </cell>
          <cell r="AU218" t="str">
            <v>・2</v>
          </cell>
          <cell r="AX218"/>
          <cell r="AY218" t="str">
            <v>02</v>
          </cell>
          <cell r="AZ218" t="str">
            <v>02</v>
          </cell>
          <cell r="BA218" t="str">
            <v>02</v>
          </cell>
          <cell r="BB218" t="str">
            <v>22</v>
          </cell>
          <cell r="BC218" t="str">
            <v>02</v>
          </cell>
          <cell r="BD218" t="str">
            <v>02</v>
          </cell>
          <cell r="BE218" t="str">
            <v>02</v>
          </cell>
          <cell r="BF218" t="str">
            <v>02</v>
          </cell>
          <cell r="BG218" t="str">
            <v>02</v>
          </cell>
          <cell r="BH218" t="str">
            <v>02</v>
          </cell>
          <cell r="BI218" t="str">
            <v>02</v>
          </cell>
          <cell r="BJ218" t="str">
            <v>02</v>
          </cell>
          <cell r="BM218"/>
          <cell r="BN218" t="str">
            <v>02</v>
          </cell>
          <cell r="BO218" t="str">
            <v>02</v>
          </cell>
          <cell r="BP218" t="str">
            <v>02</v>
          </cell>
          <cell r="BQ218" t="str">
            <v>22</v>
          </cell>
          <cell r="BR218" t="str">
            <v>02</v>
          </cell>
          <cell r="BS218" t="str">
            <v>02</v>
          </cell>
          <cell r="BT218" t="str">
            <v>02</v>
          </cell>
          <cell r="BU218" t="str">
            <v>02</v>
          </cell>
          <cell r="BV218" t="str">
            <v>02</v>
          </cell>
          <cell r="BW218" t="str">
            <v>02</v>
          </cell>
          <cell r="BX218" t="str">
            <v>02</v>
          </cell>
          <cell r="BY218" t="str">
            <v>02</v>
          </cell>
          <cell r="CB218"/>
          <cell r="CC218" t="str">
            <v>B2</v>
          </cell>
          <cell r="CD218" t="str">
            <v>◎2</v>
          </cell>
          <cell r="CE218" t="str">
            <v>×2</v>
          </cell>
          <cell r="CF218" t="str">
            <v>22</v>
          </cell>
          <cell r="CG218" t="str">
            <v>読2</v>
          </cell>
          <cell r="CH218" t="str">
            <v>○2</v>
          </cell>
          <cell r="CI218" t="str">
            <v>○2</v>
          </cell>
          <cell r="CJ218" t="str">
            <v>○2</v>
          </cell>
          <cell r="CK218" t="str">
            <v>道2</v>
          </cell>
          <cell r="CL218" t="str">
            <v>○2</v>
          </cell>
          <cell r="CM218" t="str">
            <v>○2</v>
          </cell>
          <cell r="CN218" t="str">
            <v>会2</v>
          </cell>
          <cell r="CQ218"/>
          <cell r="CR218" t="str">
            <v>普2</v>
          </cell>
          <cell r="CS218" t="str">
            <v>◎2</v>
          </cell>
          <cell r="CT218" t="str">
            <v>☆2</v>
          </cell>
          <cell r="CU218" t="str">
            <v>22</v>
          </cell>
          <cell r="CV218" t="str">
            <v>読2</v>
          </cell>
          <cell r="CW218" t="str">
            <v>○2</v>
          </cell>
          <cell r="CX218" t="str">
            <v>○2</v>
          </cell>
          <cell r="CY218" t="str">
            <v>○2</v>
          </cell>
          <cell r="CZ218" t="str">
            <v>総2</v>
          </cell>
          <cell r="DA218" t="str">
            <v>○2</v>
          </cell>
          <cell r="DB218" t="str">
            <v>○2</v>
          </cell>
          <cell r="DC218" t="str">
            <v>・2</v>
          </cell>
          <cell r="DF218"/>
          <cell r="DG218" t="str">
            <v>02</v>
          </cell>
          <cell r="DH218" t="str">
            <v>×2</v>
          </cell>
          <cell r="DI218" t="str">
            <v>×2</v>
          </cell>
          <cell r="DJ218" t="str">
            <v>22</v>
          </cell>
          <cell r="DK218" t="str">
            <v>-2</v>
          </cell>
          <cell r="DL218" t="str">
            <v>▲2</v>
          </cell>
          <cell r="DM218" t="str">
            <v>▲2</v>
          </cell>
          <cell r="DN218" t="str">
            <v>▲2</v>
          </cell>
          <cell r="DO218" t="str">
            <v>▲2</v>
          </cell>
          <cell r="DP218" t="str">
            <v>▲2</v>
          </cell>
          <cell r="DQ218" t="str">
            <v>▲2</v>
          </cell>
          <cell r="DR218" t="str">
            <v>・2</v>
          </cell>
          <cell r="DU218"/>
          <cell r="DV218" t="str">
            <v>02</v>
          </cell>
          <cell r="DW218" t="str">
            <v>02</v>
          </cell>
          <cell r="DX218" t="str">
            <v>02</v>
          </cell>
          <cell r="DY218" t="str">
            <v>22</v>
          </cell>
          <cell r="DZ218" t="str">
            <v>02</v>
          </cell>
          <cell r="EA218" t="str">
            <v>02</v>
          </cell>
          <cell r="EB218" t="str">
            <v>02</v>
          </cell>
          <cell r="EC218" t="str">
            <v>02</v>
          </cell>
          <cell r="ED218" t="str">
            <v>02</v>
          </cell>
          <cell r="EE218" t="str">
            <v>02</v>
          </cell>
          <cell r="EF218" t="str">
            <v>02</v>
          </cell>
          <cell r="EG218" t="str">
            <v>02</v>
          </cell>
          <cell r="EJ218"/>
          <cell r="EK218" t="str">
            <v>02</v>
          </cell>
          <cell r="EL218" t="str">
            <v>02</v>
          </cell>
          <cell r="EM218" t="str">
            <v>02</v>
          </cell>
          <cell r="EN218" t="str">
            <v>22</v>
          </cell>
          <cell r="EO218" t="str">
            <v>02</v>
          </cell>
          <cell r="EP218" t="str">
            <v>02</v>
          </cell>
          <cell r="EQ218" t="str">
            <v>02</v>
          </cell>
          <cell r="ER218" t="str">
            <v>02</v>
          </cell>
          <cell r="ES218" t="str">
            <v>02</v>
          </cell>
          <cell r="ET218" t="str">
            <v>02</v>
          </cell>
          <cell r="EU218" t="str">
            <v>02</v>
          </cell>
          <cell r="EV218" t="str">
            <v>02</v>
          </cell>
          <cell r="EY218"/>
          <cell r="EZ218" t="str">
            <v>A2</v>
          </cell>
          <cell r="FA218" t="str">
            <v>◎2</v>
          </cell>
          <cell r="FB218" t="str">
            <v>☆2</v>
          </cell>
          <cell r="FC218" t="str">
            <v>22</v>
          </cell>
          <cell r="FD218" t="str">
            <v>読2</v>
          </cell>
          <cell r="FE218" t="str">
            <v>○2</v>
          </cell>
          <cell r="FF218" t="str">
            <v>○2</v>
          </cell>
          <cell r="FG218" t="str">
            <v>○2</v>
          </cell>
          <cell r="FH218" t="str">
            <v>○2</v>
          </cell>
          <cell r="FI218" t="str">
            <v>○2</v>
          </cell>
          <cell r="FJ218" t="str">
            <v>○2</v>
          </cell>
          <cell r="FK218" t="str">
            <v>・2</v>
          </cell>
          <cell r="FN218"/>
          <cell r="FO218" t="str">
            <v>02</v>
          </cell>
          <cell r="FP218" t="str">
            <v>02</v>
          </cell>
          <cell r="FQ218" t="str">
            <v>02</v>
          </cell>
          <cell r="FR218" t="str">
            <v>22</v>
          </cell>
          <cell r="FS218" t="str">
            <v>02</v>
          </cell>
          <cell r="FT218" t="str">
            <v>02</v>
          </cell>
          <cell r="FU218" t="str">
            <v>02</v>
          </cell>
          <cell r="FV218" t="str">
            <v>02</v>
          </cell>
          <cell r="FW218" t="str">
            <v>02</v>
          </cell>
          <cell r="FX218" t="str">
            <v>02</v>
          </cell>
          <cell r="FY218" t="str">
            <v>02</v>
          </cell>
          <cell r="FZ218" t="str">
            <v>02</v>
          </cell>
        </row>
        <row r="219">
          <cell r="E219"/>
          <cell r="F219" t="str">
            <v>家3</v>
          </cell>
          <cell r="G219" t="str">
            <v>◎3</v>
          </cell>
          <cell r="H219" t="str">
            <v>☆3</v>
          </cell>
          <cell r="I219" t="str">
            <v>33</v>
          </cell>
          <cell r="J219" t="str">
            <v>読3</v>
          </cell>
          <cell r="K219" t="str">
            <v>○3</v>
          </cell>
          <cell r="L219" t="str">
            <v>○3</v>
          </cell>
          <cell r="M219" t="str">
            <v>○3</v>
          </cell>
          <cell r="N219" t="str">
            <v>○3</v>
          </cell>
          <cell r="O219" t="str">
            <v>▲3</v>
          </cell>
          <cell r="P219" t="str">
            <v>▲3</v>
          </cell>
          <cell r="Q219" t="str">
            <v>・3</v>
          </cell>
          <cell r="T219"/>
          <cell r="U219" t="str">
            <v>03</v>
          </cell>
          <cell r="V219" t="str">
            <v>03</v>
          </cell>
          <cell r="W219" t="str">
            <v>03</v>
          </cell>
          <cell r="X219" t="str">
            <v>33</v>
          </cell>
          <cell r="Y219" t="str">
            <v>03</v>
          </cell>
          <cell r="Z219" t="str">
            <v>03</v>
          </cell>
          <cell r="AA219" t="str">
            <v>03</v>
          </cell>
          <cell r="AB219" t="str">
            <v>03</v>
          </cell>
          <cell r="AC219" t="str">
            <v>03</v>
          </cell>
          <cell r="AD219" t="str">
            <v>03</v>
          </cell>
          <cell r="AE219" t="str">
            <v>03</v>
          </cell>
          <cell r="AF219" t="str">
            <v>03</v>
          </cell>
          <cell r="AI219"/>
          <cell r="AJ219" t="str">
            <v>A3</v>
          </cell>
          <cell r="AK219" t="str">
            <v>◎3</v>
          </cell>
          <cell r="AL219" t="str">
            <v>×3</v>
          </cell>
          <cell r="AM219" t="str">
            <v>33</v>
          </cell>
          <cell r="AN219" t="str">
            <v>読3</v>
          </cell>
          <cell r="AO219" t="str">
            <v>○3</v>
          </cell>
          <cell r="AP219" t="str">
            <v>○3</v>
          </cell>
          <cell r="AQ219" t="str">
            <v>○3</v>
          </cell>
          <cell r="AR219" t="str">
            <v>○3</v>
          </cell>
          <cell r="AS219" t="str">
            <v>○3</v>
          </cell>
          <cell r="AT219" t="str">
            <v>学3</v>
          </cell>
          <cell r="AU219" t="str">
            <v>・3</v>
          </cell>
          <cell r="AX219"/>
          <cell r="AY219" t="str">
            <v>03</v>
          </cell>
          <cell r="AZ219" t="str">
            <v>03</v>
          </cell>
          <cell r="BA219" t="str">
            <v>03</v>
          </cell>
          <cell r="BB219" t="str">
            <v>33</v>
          </cell>
          <cell r="BC219" t="str">
            <v>03</v>
          </cell>
          <cell r="BD219" t="str">
            <v>03</v>
          </cell>
          <cell r="BE219" t="str">
            <v>03</v>
          </cell>
          <cell r="BF219" t="str">
            <v>03</v>
          </cell>
          <cell r="BG219" t="str">
            <v>03</v>
          </cell>
          <cell r="BH219" t="str">
            <v>03</v>
          </cell>
          <cell r="BI219" t="str">
            <v>03</v>
          </cell>
          <cell r="BJ219" t="str">
            <v>03</v>
          </cell>
          <cell r="BM219"/>
          <cell r="BN219" t="str">
            <v>03</v>
          </cell>
          <cell r="BO219" t="str">
            <v>03</v>
          </cell>
          <cell r="BP219" t="str">
            <v>03</v>
          </cell>
          <cell r="BQ219" t="str">
            <v>33</v>
          </cell>
          <cell r="BR219" t="str">
            <v>03</v>
          </cell>
          <cell r="BS219" t="str">
            <v>03</v>
          </cell>
          <cell r="BT219" t="str">
            <v>03</v>
          </cell>
          <cell r="BU219" t="str">
            <v>03</v>
          </cell>
          <cell r="BV219" t="str">
            <v>03</v>
          </cell>
          <cell r="BW219" t="str">
            <v>03</v>
          </cell>
          <cell r="BX219" t="str">
            <v>03</v>
          </cell>
          <cell r="BY219" t="str">
            <v>03</v>
          </cell>
          <cell r="CB219"/>
          <cell r="CC219" t="str">
            <v>B3</v>
          </cell>
          <cell r="CD219" t="str">
            <v>◎3</v>
          </cell>
          <cell r="CE219" t="str">
            <v>×3</v>
          </cell>
          <cell r="CF219" t="str">
            <v>33</v>
          </cell>
          <cell r="CG219" t="str">
            <v>読3</v>
          </cell>
          <cell r="CH219" t="str">
            <v>○3</v>
          </cell>
          <cell r="CI219" t="str">
            <v>○3</v>
          </cell>
          <cell r="CJ219" t="str">
            <v>○3</v>
          </cell>
          <cell r="CK219" t="str">
            <v>道3</v>
          </cell>
          <cell r="CL219" t="str">
            <v>○3</v>
          </cell>
          <cell r="CM219" t="str">
            <v>○3</v>
          </cell>
          <cell r="CN219" t="str">
            <v>会3</v>
          </cell>
          <cell r="CQ219"/>
          <cell r="CR219" t="str">
            <v>普3</v>
          </cell>
          <cell r="CS219" t="str">
            <v>◎3</v>
          </cell>
          <cell r="CT219" t="str">
            <v>×3</v>
          </cell>
          <cell r="CU219" t="str">
            <v>33</v>
          </cell>
          <cell r="CV219" t="str">
            <v>読3</v>
          </cell>
          <cell r="CW219" t="str">
            <v>○3</v>
          </cell>
          <cell r="CX219" t="str">
            <v>○3</v>
          </cell>
          <cell r="CY219" t="str">
            <v>○3</v>
          </cell>
          <cell r="CZ219" t="str">
            <v>総3</v>
          </cell>
          <cell r="DA219" t="str">
            <v>○3</v>
          </cell>
          <cell r="DB219" t="str">
            <v>○3</v>
          </cell>
          <cell r="DC219" t="str">
            <v>・3</v>
          </cell>
          <cell r="DF219"/>
          <cell r="DG219" t="str">
            <v>03</v>
          </cell>
          <cell r="DH219" t="str">
            <v>◎3</v>
          </cell>
          <cell r="DI219" t="str">
            <v>×3</v>
          </cell>
          <cell r="DJ219" t="str">
            <v>33</v>
          </cell>
          <cell r="DK219" t="str">
            <v>読3</v>
          </cell>
          <cell r="DL219" t="str">
            <v>○3</v>
          </cell>
          <cell r="DM219" t="str">
            <v>○3</v>
          </cell>
          <cell r="DN219" t="str">
            <v>○3</v>
          </cell>
          <cell r="DO219" t="str">
            <v>○3</v>
          </cell>
          <cell r="DP219" t="str">
            <v>○3</v>
          </cell>
          <cell r="DQ219" t="str">
            <v>○3</v>
          </cell>
          <cell r="DR219" t="str">
            <v>・3</v>
          </cell>
          <cell r="DU219"/>
          <cell r="DV219" t="str">
            <v>03</v>
          </cell>
          <cell r="DW219" t="str">
            <v>03</v>
          </cell>
          <cell r="DX219" t="str">
            <v>03</v>
          </cell>
          <cell r="DY219" t="str">
            <v>33</v>
          </cell>
          <cell r="DZ219" t="str">
            <v>03</v>
          </cell>
          <cell r="EA219" t="str">
            <v>03</v>
          </cell>
          <cell r="EB219" t="str">
            <v>03</v>
          </cell>
          <cell r="EC219" t="str">
            <v>03</v>
          </cell>
          <cell r="ED219" t="str">
            <v>03</v>
          </cell>
          <cell r="EE219" t="str">
            <v>03</v>
          </cell>
          <cell r="EF219" t="str">
            <v>03</v>
          </cell>
          <cell r="EG219" t="str">
            <v>03</v>
          </cell>
          <cell r="EJ219"/>
          <cell r="EK219" t="str">
            <v>03</v>
          </cell>
          <cell r="EL219" t="str">
            <v>03</v>
          </cell>
          <cell r="EM219" t="str">
            <v>03</v>
          </cell>
          <cell r="EN219" t="str">
            <v>33</v>
          </cell>
          <cell r="EO219" t="str">
            <v>03</v>
          </cell>
          <cell r="EP219" t="str">
            <v>03</v>
          </cell>
          <cell r="EQ219" t="str">
            <v>03</v>
          </cell>
          <cell r="ER219" t="str">
            <v>03</v>
          </cell>
          <cell r="ES219" t="str">
            <v>03</v>
          </cell>
          <cell r="ET219" t="str">
            <v>03</v>
          </cell>
          <cell r="EU219" t="str">
            <v>03</v>
          </cell>
          <cell r="EV219" t="str">
            <v>03</v>
          </cell>
          <cell r="EY219"/>
          <cell r="EZ219" t="str">
            <v>A3</v>
          </cell>
          <cell r="FA219" t="str">
            <v>◎3</v>
          </cell>
          <cell r="FB219" t="str">
            <v>×3</v>
          </cell>
          <cell r="FC219" t="str">
            <v>33</v>
          </cell>
          <cell r="FD219" t="str">
            <v>読3</v>
          </cell>
          <cell r="FE219" t="str">
            <v>○3</v>
          </cell>
          <cell r="FF219" t="str">
            <v>○3</v>
          </cell>
          <cell r="FG219" t="str">
            <v>○3</v>
          </cell>
          <cell r="FH219" t="str">
            <v>○3</v>
          </cell>
          <cell r="FI219" t="str">
            <v>○3</v>
          </cell>
          <cell r="FJ219" t="str">
            <v>総3</v>
          </cell>
          <cell r="FK219" t="str">
            <v>・3</v>
          </cell>
          <cell r="FN219"/>
          <cell r="FO219" t="str">
            <v>03</v>
          </cell>
          <cell r="FP219" t="str">
            <v>03</v>
          </cell>
          <cell r="FQ219" t="str">
            <v>03</v>
          </cell>
          <cell r="FR219" t="str">
            <v>33</v>
          </cell>
          <cell r="FS219" t="str">
            <v>03</v>
          </cell>
          <cell r="FT219" t="str">
            <v>03</v>
          </cell>
          <cell r="FU219" t="str">
            <v>03</v>
          </cell>
          <cell r="FV219" t="str">
            <v>03</v>
          </cell>
          <cell r="FW219" t="str">
            <v>03</v>
          </cell>
          <cell r="FX219" t="str">
            <v>03</v>
          </cell>
          <cell r="FY219" t="str">
            <v>03</v>
          </cell>
          <cell r="FZ219" t="str">
            <v>03</v>
          </cell>
        </row>
        <row r="220">
          <cell r="E220"/>
          <cell r="F220" t="str">
            <v>01</v>
          </cell>
          <cell r="G220" t="str">
            <v>01</v>
          </cell>
          <cell r="H220" t="str">
            <v>01</v>
          </cell>
          <cell r="I220" t="str">
            <v>11</v>
          </cell>
          <cell r="J220" t="str">
            <v>01</v>
          </cell>
          <cell r="K220" t="str">
            <v>01</v>
          </cell>
          <cell r="L220" t="str">
            <v>01</v>
          </cell>
          <cell r="M220" t="str">
            <v>01</v>
          </cell>
          <cell r="N220" t="str">
            <v>01</v>
          </cell>
          <cell r="O220" t="str">
            <v>01</v>
          </cell>
          <cell r="P220" t="str">
            <v>01</v>
          </cell>
          <cell r="Q220" t="str">
            <v>01</v>
          </cell>
          <cell r="T220"/>
          <cell r="U220" t="str">
            <v>01</v>
          </cell>
          <cell r="V220" t="str">
            <v>01</v>
          </cell>
          <cell r="W220" t="str">
            <v>01</v>
          </cell>
          <cell r="X220" t="str">
            <v>11</v>
          </cell>
          <cell r="Y220" t="str">
            <v>01</v>
          </cell>
          <cell r="Z220" t="str">
            <v>01</v>
          </cell>
          <cell r="AA220" t="str">
            <v>01</v>
          </cell>
          <cell r="AB220" t="str">
            <v>01</v>
          </cell>
          <cell r="AC220" t="str">
            <v>01</v>
          </cell>
          <cell r="AD220" t="str">
            <v>01</v>
          </cell>
          <cell r="AE220" t="str">
            <v>01</v>
          </cell>
          <cell r="AF220" t="str">
            <v>01</v>
          </cell>
          <cell r="AI220"/>
          <cell r="AJ220" t="str">
            <v>普1</v>
          </cell>
          <cell r="AK220" t="str">
            <v>◎1</v>
          </cell>
          <cell r="AL220" t="str">
            <v>×1</v>
          </cell>
          <cell r="AM220" t="str">
            <v>11</v>
          </cell>
          <cell r="AN220" t="str">
            <v>読1</v>
          </cell>
          <cell r="AO220" t="str">
            <v>○1</v>
          </cell>
          <cell r="AP220" t="str">
            <v>○1</v>
          </cell>
          <cell r="AQ220" t="str">
            <v>○1</v>
          </cell>
          <cell r="AR220" t="str">
            <v>道1</v>
          </cell>
          <cell r="AS220" t="str">
            <v>○1</v>
          </cell>
          <cell r="AT220" t="str">
            <v>○1</v>
          </cell>
          <cell r="AU220" t="str">
            <v>会1</v>
          </cell>
          <cell r="AX220"/>
          <cell r="AY220" t="str">
            <v>01</v>
          </cell>
          <cell r="AZ220" t="str">
            <v>01</v>
          </cell>
          <cell r="BA220" t="str">
            <v>01</v>
          </cell>
          <cell r="BB220" t="str">
            <v>11</v>
          </cell>
          <cell r="BC220" t="str">
            <v>01</v>
          </cell>
          <cell r="BD220" t="str">
            <v>01</v>
          </cell>
          <cell r="BE220" t="str">
            <v>01</v>
          </cell>
          <cell r="BF220" t="str">
            <v>01</v>
          </cell>
          <cell r="BG220" t="str">
            <v>01</v>
          </cell>
          <cell r="BH220" t="str">
            <v>01</v>
          </cell>
          <cell r="BI220" t="str">
            <v>01</v>
          </cell>
          <cell r="BJ220" t="str">
            <v>01</v>
          </cell>
          <cell r="BM220"/>
          <cell r="BN220" t="str">
            <v>01</v>
          </cell>
          <cell r="BO220" t="str">
            <v>01</v>
          </cell>
          <cell r="BP220" t="str">
            <v>01</v>
          </cell>
          <cell r="BQ220" t="str">
            <v>11</v>
          </cell>
          <cell r="BR220" t="str">
            <v>01</v>
          </cell>
          <cell r="BS220" t="str">
            <v>会1</v>
          </cell>
          <cell r="BT220" t="str">
            <v>01</v>
          </cell>
          <cell r="BU220" t="str">
            <v>01</v>
          </cell>
          <cell r="BV220" t="str">
            <v>01</v>
          </cell>
          <cell r="BW220" t="str">
            <v>01</v>
          </cell>
          <cell r="BX220" t="str">
            <v>01</v>
          </cell>
          <cell r="BY220" t="str">
            <v>01</v>
          </cell>
          <cell r="CB220"/>
          <cell r="CC220" t="str">
            <v>特1</v>
          </cell>
          <cell r="CD220" t="str">
            <v>◎1</v>
          </cell>
          <cell r="CE220" t="str">
            <v>×1</v>
          </cell>
          <cell r="CF220" t="str">
            <v>11</v>
          </cell>
          <cell r="CG220" t="str">
            <v>読1</v>
          </cell>
          <cell r="CH220" t="str">
            <v>○1</v>
          </cell>
          <cell r="CI220" t="str">
            <v>○1</v>
          </cell>
          <cell r="CJ220" t="str">
            <v>○1</v>
          </cell>
          <cell r="CK220" t="str">
            <v>○1</v>
          </cell>
          <cell r="CL220" t="str">
            <v>○1</v>
          </cell>
          <cell r="CM220" t="str">
            <v>○1</v>
          </cell>
          <cell r="CN220" t="str">
            <v>・1</v>
          </cell>
          <cell r="CQ220"/>
          <cell r="CR220" t="str">
            <v>01</v>
          </cell>
          <cell r="CS220" t="str">
            <v>01</v>
          </cell>
          <cell r="CT220" t="str">
            <v>01</v>
          </cell>
          <cell r="CU220" t="str">
            <v>11</v>
          </cell>
          <cell r="CV220" t="str">
            <v>01</v>
          </cell>
          <cell r="CW220" t="str">
            <v>01</v>
          </cell>
          <cell r="CX220" t="str">
            <v>01</v>
          </cell>
          <cell r="CY220" t="str">
            <v>01</v>
          </cell>
          <cell r="CZ220" t="str">
            <v>01</v>
          </cell>
          <cell r="DA220" t="str">
            <v>01</v>
          </cell>
          <cell r="DB220" t="str">
            <v>01</v>
          </cell>
          <cell r="DC220" t="str">
            <v>01</v>
          </cell>
          <cell r="DF220"/>
          <cell r="DG220" t="str">
            <v>01</v>
          </cell>
          <cell r="DH220" t="str">
            <v>◎1</v>
          </cell>
          <cell r="DI220" t="str">
            <v>×1</v>
          </cell>
          <cell r="DJ220" t="str">
            <v>11</v>
          </cell>
          <cell r="DK220" t="str">
            <v>読1</v>
          </cell>
          <cell r="DL220" t="str">
            <v>○1</v>
          </cell>
          <cell r="DM220" t="str">
            <v>○1</v>
          </cell>
          <cell r="DN220" t="str">
            <v>○1</v>
          </cell>
          <cell r="DO220" t="str">
            <v>○1</v>
          </cell>
          <cell r="DP220" t="str">
            <v>○1</v>
          </cell>
          <cell r="DQ220" t="str">
            <v>▲1</v>
          </cell>
          <cell r="DR220" t="str">
            <v>・1</v>
          </cell>
          <cell r="DU220"/>
          <cell r="DV220" t="str">
            <v>01</v>
          </cell>
          <cell r="DW220" t="str">
            <v>01</v>
          </cell>
          <cell r="DX220" t="str">
            <v>01</v>
          </cell>
          <cell r="DY220" t="str">
            <v>11</v>
          </cell>
          <cell r="DZ220" t="str">
            <v>01</v>
          </cell>
          <cell r="EA220" t="str">
            <v>01</v>
          </cell>
          <cell r="EB220" t="str">
            <v>01</v>
          </cell>
          <cell r="EC220" t="str">
            <v>01</v>
          </cell>
          <cell r="ED220" t="str">
            <v>01</v>
          </cell>
          <cell r="EE220" t="str">
            <v>01</v>
          </cell>
          <cell r="EF220" t="str">
            <v>01</v>
          </cell>
          <cell r="EG220" t="str">
            <v>01</v>
          </cell>
          <cell r="EJ220"/>
          <cell r="EK220" t="str">
            <v>01</v>
          </cell>
          <cell r="EL220" t="str">
            <v>01</v>
          </cell>
          <cell r="EM220" t="str">
            <v>01</v>
          </cell>
          <cell r="EN220" t="str">
            <v>11</v>
          </cell>
          <cell r="EO220" t="str">
            <v>01</v>
          </cell>
          <cell r="EP220" t="str">
            <v>01</v>
          </cell>
          <cell r="EQ220" t="str">
            <v>01</v>
          </cell>
          <cell r="ER220" t="str">
            <v>01</v>
          </cell>
          <cell r="ES220" t="str">
            <v>01</v>
          </cell>
          <cell r="ET220" t="str">
            <v>01</v>
          </cell>
          <cell r="EU220" t="str">
            <v>01</v>
          </cell>
          <cell r="EV220" t="str">
            <v>01</v>
          </cell>
          <cell r="EY220"/>
          <cell r="EZ220" t="str">
            <v>1</v>
          </cell>
          <cell r="FA220" t="str">
            <v>1</v>
          </cell>
          <cell r="FB220" t="str">
            <v>1</v>
          </cell>
          <cell r="FC220" t="str">
            <v>1</v>
          </cell>
          <cell r="FD220" t="str">
            <v>1</v>
          </cell>
          <cell r="FE220" t="str">
            <v>1</v>
          </cell>
          <cell r="FF220" t="str">
            <v>1</v>
          </cell>
          <cell r="FG220" t="str">
            <v>1</v>
          </cell>
          <cell r="FH220" t="str">
            <v>1</v>
          </cell>
          <cell r="FI220" t="str">
            <v>1</v>
          </cell>
          <cell r="FJ220" t="str">
            <v>1</v>
          </cell>
          <cell r="FK220" t="str">
            <v>1</v>
          </cell>
          <cell r="FN220"/>
          <cell r="FO220" t="str">
            <v>01</v>
          </cell>
          <cell r="FP220" t="str">
            <v>01</v>
          </cell>
          <cell r="FQ220" t="str">
            <v>01</v>
          </cell>
          <cell r="FR220" t="str">
            <v>11</v>
          </cell>
          <cell r="FS220" t="str">
            <v>01</v>
          </cell>
          <cell r="FT220" t="str">
            <v>01</v>
          </cell>
          <cell r="FU220" t="str">
            <v>01</v>
          </cell>
          <cell r="FV220" t="str">
            <v>01</v>
          </cell>
          <cell r="FW220" t="str">
            <v>01</v>
          </cell>
          <cell r="FX220" t="str">
            <v>01</v>
          </cell>
          <cell r="FY220" t="str">
            <v>01</v>
          </cell>
          <cell r="FZ220" t="str">
            <v>01</v>
          </cell>
        </row>
        <row r="221">
          <cell r="E221"/>
          <cell r="F221" t="str">
            <v>02</v>
          </cell>
          <cell r="G221" t="str">
            <v>02</v>
          </cell>
          <cell r="H221" t="str">
            <v>02</v>
          </cell>
          <cell r="I221" t="str">
            <v>22</v>
          </cell>
          <cell r="J221" t="str">
            <v>02</v>
          </cell>
          <cell r="K221" t="str">
            <v>02</v>
          </cell>
          <cell r="L221" t="str">
            <v>02</v>
          </cell>
          <cell r="M221" t="str">
            <v>02</v>
          </cell>
          <cell r="N221" t="str">
            <v>02</v>
          </cell>
          <cell r="O221" t="str">
            <v>02</v>
          </cell>
          <cell r="P221" t="str">
            <v>02</v>
          </cell>
          <cell r="Q221" t="str">
            <v>02</v>
          </cell>
          <cell r="T221"/>
          <cell r="U221" t="str">
            <v>02</v>
          </cell>
          <cell r="V221" t="str">
            <v>02</v>
          </cell>
          <cell r="W221" t="str">
            <v>02</v>
          </cell>
          <cell r="X221" t="str">
            <v>22</v>
          </cell>
          <cell r="Y221" t="str">
            <v>02</v>
          </cell>
          <cell r="Z221" t="str">
            <v>02</v>
          </cell>
          <cell r="AA221" t="str">
            <v>02</v>
          </cell>
          <cell r="AB221" t="str">
            <v>02</v>
          </cell>
          <cell r="AC221" t="str">
            <v>02</v>
          </cell>
          <cell r="AD221" t="str">
            <v>02</v>
          </cell>
          <cell r="AE221" t="str">
            <v>02</v>
          </cell>
          <cell r="AF221" t="str">
            <v>02</v>
          </cell>
          <cell r="AI221"/>
          <cell r="AJ221" t="str">
            <v>普2</v>
          </cell>
          <cell r="AK221" t="str">
            <v>◎2</v>
          </cell>
          <cell r="AL221" t="str">
            <v>×2</v>
          </cell>
          <cell r="AM221" t="str">
            <v>22</v>
          </cell>
          <cell r="AN221" t="str">
            <v>読2</v>
          </cell>
          <cell r="AO221" t="str">
            <v>○2</v>
          </cell>
          <cell r="AP221" t="str">
            <v>○2</v>
          </cell>
          <cell r="AQ221" t="str">
            <v>○2</v>
          </cell>
          <cell r="AR221" t="str">
            <v>道2</v>
          </cell>
          <cell r="AS221" t="str">
            <v>○2</v>
          </cell>
          <cell r="AT221" t="str">
            <v>○2</v>
          </cell>
          <cell r="AU221" t="str">
            <v>会2</v>
          </cell>
          <cell r="AX221"/>
          <cell r="AY221" t="str">
            <v>02</v>
          </cell>
          <cell r="AZ221" t="str">
            <v>02</v>
          </cell>
          <cell r="BA221" t="str">
            <v>02</v>
          </cell>
          <cell r="BB221" t="str">
            <v>22</v>
          </cell>
          <cell r="BC221" t="str">
            <v>02</v>
          </cell>
          <cell r="BD221" t="str">
            <v>02</v>
          </cell>
          <cell r="BE221" t="str">
            <v>02</v>
          </cell>
          <cell r="BF221" t="str">
            <v>02</v>
          </cell>
          <cell r="BG221" t="str">
            <v>02</v>
          </cell>
          <cell r="BH221" t="str">
            <v>02</v>
          </cell>
          <cell r="BI221" t="str">
            <v>02</v>
          </cell>
          <cell r="BJ221" t="str">
            <v>02</v>
          </cell>
          <cell r="BM221"/>
          <cell r="BN221" t="str">
            <v>02</v>
          </cell>
          <cell r="BO221" t="str">
            <v>02</v>
          </cell>
          <cell r="BP221" t="str">
            <v>02</v>
          </cell>
          <cell r="BQ221" t="str">
            <v>22</v>
          </cell>
          <cell r="BR221" t="str">
            <v>02</v>
          </cell>
          <cell r="BS221" t="str">
            <v>会2</v>
          </cell>
          <cell r="BT221" t="str">
            <v>02</v>
          </cell>
          <cell r="BU221" t="str">
            <v>02</v>
          </cell>
          <cell r="BV221" t="str">
            <v>02</v>
          </cell>
          <cell r="BW221" t="str">
            <v>02</v>
          </cell>
          <cell r="BX221" t="str">
            <v>02</v>
          </cell>
          <cell r="BY221" t="str">
            <v>02</v>
          </cell>
          <cell r="CB221"/>
          <cell r="CC221" t="str">
            <v>特2</v>
          </cell>
          <cell r="CD221" t="str">
            <v>◎2</v>
          </cell>
          <cell r="CE221" t="str">
            <v>×2</v>
          </cell>
          <cell r="CF221" t="str">
            <v>22</v>
          </cell>
          <cell r="CG221" t="str">
            <v>読2</v>
          </cell>
          <cell r="CH221" t="str">
            <v>○2</v>
          </cell>
          <cell r="CI221" t="str">
            <v>○2</v>
          </cell>
          <cell r="CJ221" t="str">
            <v>○2</v>
          </cell>
          <cell r="CK221" t="str">
            <v>○2</v>
          </cell>
          <cell r="CL221" t="str">
            <v>○2</v>
          </cell>
          <cell r="CM221" t="str">
            <v>○2</v>
          </cell>
          <cell r="CN221" t="str">
            <v>・2</v>
          </cell>
          <cell r="CQ221"/>
          <cell r="CR221" t="str">
            <v>02</v>
          </cell>
          <cell r="CS221" t="str">
            <v>02</v>
          </cell>
          <cell r="CT221" t="str">
            <v>02</v>
          </cell>
          <cell r="CU221" t="str">
            <v>22</v>
          </cell>
          <cell r="CV221" t="str">
            <v>02</v>
          </cell>
          <cell r="CW221" t="str">
            <v>02</v>
          </cell>
          <cell r="CX221" t="str">
            <v>02</v>
          </cell>
          <cell r="CY221" t="str">
            <v>02</v>
          </cell>
          <cell r="CZ221" t="str">
            <v>02</v>
          </cell>
          <cell r="DA221" t="str">
            <v>02</v>
          </cell>
          <cell r="DB221" t="str">
            <v>02</v>
          </cell>
          <cell r="DC221" t="str">
            <v>02</v>
          </cell>
          <cell r="DF221"/>
          <cell r="DG221" t="str">
            <v>02</v>
          </cell>
          <cell r="DH221" t="str">
            <v>◎2</v>
          </cell>
          <cell r="DI221" t="str">
            <v>×2</v>
          </cell>
          <cell r="DJ221" t="str">
            <v>22</v>
          </cell>
          <cell r="DK221" t="str">
            <v>読2</v>
          </cell>
          <cell r="DL221" t="str">
            <v>○2</v>
          </cell>
          <cell r="DM221" t="str">
            <v>○2</v>
          </cell>
          <cell r="DN221" t="str">
            <v>○2</v>
          </cell>
          <cell r="DO221" t="str">
            <v>○2</v>
          </cell>
          <cell r="DP221" t="str">
            <v>○2</v>
          </cell>
          <cell r="DQ221" t="str">
            <v>▲2</v>
          </cell>
          <cell r="DR221" t="str">
            <v>・2</v>
          </cell>
          <cell r="DU221"/>
          <cell r="DV221" t="str">
            <v>02</v>
          </cell>
          <cell r="DW221" t="str">
            <v>02</v>
          </cell>
          <cell r="DX221" t="str">
            <v>02</v>
          </cell>
          <cell r="DY221" t="str">
            <v>22</v>
          </cell>
          <cell r="DZ221" t="str">
            <v>02</v>
          </cell>
          <cell r="EA221" t="str">
            <v>02</v>
          </cell>
          <cell r="EB221" t="str">
            <v>02</v>
          </cell>
          <cell r="EC221" t="str">
            <v>02</v>
          </cell>
          <cell r="ED221" t="str">
            <v>02</v>
          </cell>
          <cell r="EE221" t="str">
            <v>02</v>
          </cell>
          <cell r="EF221" t="str">
            <v>02</v>
          </cell>
          <cell r="EG221" t="str">
            <v>02</v>
          </cell>
          <cell r="EJ221"/>
          <cell r="EK221" t="str">
            <v>02</v>
          </cell>
          <cell r="EL221" t="str">
            <v>02</v>
          </cell>
          <cell r="EM221" t="str">
            <v>02</v>
          </cell>
          <cell r="EN221" t="str">
            <v>22</v>
          </cell>
          <cell r="EO221" t="str">
            <v>02</v>
          </cell>
          <cell r="EP221" t="str">
            <v>02</v>
          </cell>
          <cell r="EQ221" t="str">
            <v>02</v>
          </cell>
          <cell r="ER221" t="str">
            <v>02</v>
          </cell>
          <cell r="ES221" t="str">
            <v>02</v>
          </cell>
          <cell r="ET221" t="str">
            <v>02</v>
          </cell>
          <cell r="EU221" t="str">
            <v>02</v>
          </cell>
          <cell r="EV221" t="str">
            <v>02</v>
          </cell>
          <cell r="EY221"/>
          <cell r="EZ221" t="str">
            <v>2</v>
          </cell>
          <cell r="FA221" t="str">
            <v>2</v>
          </cell>
          <cell r="FB221" t="str">
            <v>2</v>
          </cell>
          <cell r="FC221" t="str">
            <v>2</v>
          </cell>
          <cell r="FD221" t="str">
            <v>2</v>
          </cell>
          <cell r="FE221" t="str">
            <v>2</v>
          </cell>
          <cell r="FF221" t="str">
            <v>2</v>
          </cell>
          <cell r="FG221" t="str">
            <v>2</v>
          </cell>
          <cell r="FH221" t="str">
            <v>2</v>
          </cell>
          <cell r="FI221" t="str">
            <v>2</v>
          </cell>
          <cell r="FJ221" t="str">
            <v>2</v>
          </cell>
          <cell r="FK221" t="str">
            <v>2</v>
          </cell>
          <cell r="FN221"/>
          <cell r="FO221" t="str">
            <v>02</v>
          </cell>
          <cell r="FP221" t="str">
            <v>02</v>
          </cell>
          <cell r="FQ221" t="str">
            <v>02</v>
          </cell>
          <cell r="FR221" t="str">
            <v>22</v>
          </cell>
          <cell r="FS221" t="str">
            <v>02</v>
          </cell>
          <cell r="FT221" t="str">
            <v>02</v>
          </cell>
          <cell r="FU221" t="str">
            <v>02</v>
          </cell>
          <cell r="FV221" t="str">
            <v>02</v>
          </cell>
          <cell r="FW221" t="str">
            <v>02</v>
          </cell>
          <cell r="FX221" t="str">
            <v>02</v>
          </cell>
          <cell r="FY221" t="str">
            <v>02</v>
          </cell>
          <cell r="FZ221" t="str">
            <v>02</v>
          </cell>
        </row>
        <row r="222">
          <cell r="E222"/>
          <cell r="F222" t="str">
            <v>03</v>
          </cell>
          <cell r="G222" t="str">
            <v>03</v>
          </cell>
          <cell r="H222" t="str">
            <v>03</v>
          </cell>
          <cell r="I222" t="str">
            <v>33</v>
          </cell>
          <cell r="J222" t="str">
            <v>03</v>
          </cell>
          <cell r="K222" t="str">
            <v>03</v>
          </cell>
          <cell r="L222" t="str">
            <v>03</v>
          </cell>
          <cell r="M222" t="str">
            <v>03</v>
          </cell>
          <cell r="N222" t="str">
            <v>03</v>
          </cell>
          <cell r="O222" t="str">
            <v>03</v>
          </cell>
          <cell r="P222" t="str">
            <v>03</v>
          </cell>
          <cell r="Q222" t="str">
            <v>03</v>
          </cell>
          <cell r="T222"/>
          <cell r="U222" t="str">
            <v>03</v>
          </cell>
          <cell r="V222" t="str">
            <v>03</v>
          </cell>
          <cell r="W222" t="str">
            <v>03</v>
          </cell>
          <cell r="X222" t="str">
            <v>33</v>
          </cell>
          <cell r="Y222" t="str">
            <v>03</v>
          </cell>
          <cell r="Z222" t="str">
            <v>03</v>
          </cell>
          <cell r="AA222" t="str">
            <v>03</v>
          </cell>
          <cell r="AB222" t="str">
            <v>03</v>
          </cell>
          <cell r="AC222" t="str">
            <v>03</v>
          </cell>
          <cell r="AD222" t="str">
            <v>03</v>
          </cell>
          <cell r="AE222" t="str">
            <v>03</v>
          </cell>
          <cell r="AF222" t="str">
            <v>03</v>
          </cell>
          <cell r="AI222"/>
          <cell r="AJ222" t="str">
            <v>普3</v>
          </cell>
          <cell r="AK222" t="str">
            <v>◎3</v>
          </cell>
          <cell r="AL222" t="str">
            <v>×3</v>
          </cell>
          <cell r="AM222" t="str">
            <v>33</v>
          </cell>
          <cell r="AN222" t="str">
            <v>読3</v>
          </cell>
          <cell r="AO222" t="str">
            <v>○3</v>
          </cell>
          <cell r="AP222" t="str">
            <v>○3</v>
          </cell>
          <cell r="AQ222" t="str">
            <v>○3</v>
          </cell>
          <cell r="AR222" t="str">
            <v>道3</v>
          </cell>
          <cell r="AS222" t="str">
            <v>○3</v>
          </cell>
          <cell r="AT222" t="str">
            <v>○3</v>
          </cell>
          <cell r="AU222" t="str">
            <v>会3</v>
          </cell>
          <cell r="AX222"/>
          <cell r="AY222" t="str">
            <v>03</v>
          </cell>
          <cell r="AZ222" t="str">
            <v>03</v>
          </cell>
          <cell r="BA222" t="str">
            <v>03</v>
          </cell>
          <cell r="BB222" t="str">
            <v>33</v>
          </cell>
          <cell r="BC222" t="str">
            <v>03</v>
          </cell>
          <cell r="BD222" t="str">
            <v>03</v>
          </cell>
          <cell r="BE222" t="str">
            <v>03</v>
          </cell>
          <cell r="BF222" t="str">
            <v>03</v>
          </cell>
          <cell r="BG222" t="str">
            <v>03</v>
          </cell>
          <cell r="BH222" t="str">
            <v>03</v>
          </cell>
          <cell r="BI222" t="str">
            <v>03</v>
          </cell>
          <cell r="BJ222" t="str">
            <v>03</v>
          </cell>
          <cell r="BM222"/>
          <cell r="BN222" t="str">
            <v>03</v>
          </cell>
          <cell r="BO222" t="str">
            <v>03</v>
          </cell>
          <cell r="BP222" t="str">
            <v>03</v>
          </cell>
          <cell r="BQ222" t="str">
            <v>33</v>
          </cell>
          <cell r="BR222" t="str">
            <v>03</v>
          </cell>
          <cell r="BS222" t="str">
            <v>会3</v>
          </cell>
          <cell r="BT222" t="str">
            <v>03</v>
          </cell>
          <cell r="BU222" t="str">
            <v>03</v>
          </cell>
          <cell r="BV222" t="str">
            <v>03</v>
          </cell>
          <cell r="BW222" t="str">
            <v>03</v>
          </cell>
          <cell r="BX222" t="str">
            <v>03</v>
          </cell>
          <cell r="BY222" t="str">
            <v>03</v>
          </cell>
          <cell r="CB222"/>
          <cell r="CC222" t="str">
            <v>特3</v>
          </cell>
          <cell r="CD222" t="str">
            <v>◎3</v>
          </cell>
          <cell r="CE222" t="str">
            <v>×3</v>
          </cell>
          <cell r="CF222" t="str">
            <v>33</v>
          </cell>
          <cell r="CG222" t="str">
            <v>読3</v>
          </cell>
          <cell r="CH222" t="str">
            <v>○3</v>
          </cell>
          <cell r="CI222" t="str">
            <v>○3</v>
          </cell>
          <cell r="CJ222" t="str">
            <v>○3</v>
          </cell>
          <cell r="CK222" t="str">
            <v>○3</v>
          </cell>
          <cell r="CL222" t="str">
            <v>○3</v>
          </cell>
          <cell r="CM222" t="str">
            <v>○3</v>
          </cell>
          <cell r="CN222" t="str">
            <v>・3</v>
          </cell>
          <cell r="CQ222"/>
          <cell r="CR222" t="str">
            <v>03</v>
          </cell>
          <cell r="CS222" t="str">
            <v>03</v>
          </cell>
          <cell r="CT222" t="str">
            <v>03</v>
          </cell>
          <cell r="CU222" t="str">
            <v>33</v>
          </cell>
          <cell r="CV222" t="str">
            <v>03</v>
          </cell>
          <cell r="CW222" t="str">
            <v>03</v>
          </cell>
          <cell r="CX222" t="str">
            <v>03</v>
          </cell>
          <cell r="CY222" t="str">
            <v>03</v>
          </cell>
          <cell r="CZ222" t="str">
            <v>03</v>
          </cell>
          <cell r="DA222" t="str">
            <v>03</v>
          </cell>
          <cell r="DB222" t="str">
            <v>03</v>
          </cell>
          <cell r="DC222" t="str">
            <v>03</v>
          </cell>
          <cell r="DF222"/>
          <cell r="DG222" t="str">
            <v>03</v>
          </cell>
          <cell r="DH222" t="str">
            <v>◎3</v>
          </cell>
          <cell r="DI222" t="str">
            <v>×3</v>
          </cell>
          <cell r="DJ222" t="str">
            <v>33</v>
          </cell>
          <cell r="DK222" t="str">
            <v>読3</v>
          </cell>
          <cell r="DL222" t="str">
            <v>○3</v>
          </cell>
          <cell r="DM222" t="str">
            <v>○3</v>
          </cell>
          <cell r="DN222" t="str">
            <v>○3</v>
          </cell>
          <cell r="DO222" t="str">
            <v>○3</v>
          </cell>
          <cell r="DP222" t="str">
            <v>○3</v>
          </cell>
          <cell r="DQ222" t="str">
            <v>▲3</v>
          </cell>
          <cell r="DR222" t="str">
            <v>・3</v>
          </cell>
          <cell r="DU222"/>
          <cell r="DV222" t="str">
            <v>03</v>
          </cell>
          <cell r="DW222" t="str">
            <v>03</v>
          </cell>
          <cell r="DX222" t="str">
            <v>03</v>
          </cell>
          <cell r="DY222" t="str">
            <v>33</v>
          </cell>
          <cell r="DZ222" t="str">
            <v>03</v>
          </cell>
          <cell r="EA222" t="str">
            <v>03</v>
          </cell>
          <cell r="EB222" t="str">
            <v>03</v>
          </cell>
          <cell r="EC222" t="str">
            <v>03</v>
          </cell>
          <cell r="ED222" t="str">
            <v>03</v>
          </cell>
          <cell r="EE222" t="str">
            <v>03</v>
          </cell>
          <cell r="EF222" t="str">
            <v>03</v>
          </cell>
          <cell r="EG222" t="str">
            <v>03</v>
          </cell>
          <cell r="EJ222"/>
          <cell r="EK222" t="str">
            <v>03</v>
          </cell>
          <cell r="EL222" t="str">
            <v>03</v>
          </cell>
          <cell r="EM222" t="str">
            <v>03</v>
          </cell>
          <cell r="EN222" t="str">
            <v>33</v>
          </cell>
          <cell r="EO222" t="str">
            <v>03</v>
          </cell>
          <cell r="EP222" t="str">
            <v>03</v>
          </cell>
          <cell r="EQ222" t="str">
            <v>03</v>
          </cell>
          <cell r="ER222" t="str">
            <v>03</v>
          </cell>
          <cell r="ES222" t="str">
            <v>03</v>
          </cell>
          <cell r="ET222" t="str">
            <v>03</v>
          </cell>
          <cell r="EU222" t="str">
            <v>03</v>
          </cell>
          <cell r="EV222" t="str">
            <v>03</v>
          </cell>
          <cell r="EY222"/>
          <cell r="EZ222" t="str">
            <v>3</v>
          </cell>
          <cell r="FA222" t="str">
            <v>3</v>
          </cell>
          <cell r="FB222" t="str">
            <v>3</v>
          </cell>
          <cell r="FC222" t="str">
            <v>3</v>
          </cell>
          <cell r="FD222" t="str">
            <v>3</v>
          </cell>
          <cell r="FE222" t="str">
            <v>3</v>
          </cell>
          <cell r="FF222" t="str">
            <v>3</v>
          </cell>
          <cell r="FG222" t="str">
            <v>3</v>
          </cell>
          <cell r="FH222" t="str">
            <v>3</v>
          </cell>
          <cell r="FI222" t="str">
            <v>3</v>
          </cell>
          <cell r="FJ222" t="str">
            <v>3</v>
          </cell>
          <cell r="FK222" t="str">
            <v>3</v>
          </cell>
          <cell r="FN222"/>
          <cell r="FO222" t="str">
            <v>03</v>
          </cell>
          <cell r="FP222" t="str">
            <v>03</v>
          </cell>
          <cell r="FQ222" t="str">
            <v>03</v>
          </cell>
          <cell r="FR222" t="str">
            <v>33</v>
          </cell>
          <cell r="FS222" t="str">
            <v>03</v>
          </cell>
          <cell r="FT222" t="str">
            <v>03</v>
          </cell>
          <cell r="FU222" t="str">
            <v>03</v>
          </cell>
          <cell r="FV222" t="str">
            <v>03</v>
          </cell>
          <cell r="FW222" t="str">
            <v>03</v>
          </cell>
          <cell r="FX222" t="str">
            <v>03</v>
          </cell>
          <cell r="FY222" t="str">
            <v>03</v>
          </cell>
          <cell r="FZ222" t="str">
            <v>03</v>
          </cell>
        </row>
        <row r="223">
          <cell r="E223"/>
          <cell r="F223" t="str">
            <v>01</v>
          </cell>
          <cell r="G223" t="str">
            <v>01</v>
          </cell>
          <cell r="H223" t="str">
            <v>01</v>
          </cell>
          <cell r="I223" t="str">
            <v>11</v>
          </cell>
          <cell r="J223" t="str">
            <v>01</v>
          </cell>
          <cell r="K223" t="str">
            <v>01</v>
          </cell>
          <cell r="L223" t="str">
            <v>01</v>
          </cell>
          <cell r="M223" t="str">
            <v>01</v>
          </cell>
          <cell r="N223" t="str">
            <v>01</v>
          </cell>
          <cell r="O223" t="str">
            <v>01</v>
          </cell>
          <cell r="P223" t="str">
            <v>01</v>
          </cell>
          <cell r="Q223" t="str">
            <v>01</v>
          </cell>
          <cell r="T223"/>
          <cell r="U223" t="str">
            <v>A1</v>
          </cell>
          <cell r="V223" t="str">
            <v>◎1</v>
          </cell>
          <cell r="W223" t="str">
            <v>☆1</v>
          </cell>
          <cell r="X223" t="str">
            <v>11</v>
          </cell>
          <cell r="Y223" t="str">
            <v>読1</v>
          </cell>
          <cell r="Z223" t="str">
            <v>○1</v>
          </cell>
          <cell r="AA223" t="str">
            <v>○1</v>
          </cell>
          <cell r="AB223" t="str">
            <v>○1</v>
          </cell>
          <cell r="AC223" t="str">
            <v>○1</v>
          </cell>
          <cell r="AD223" t="str">
            <v>行1</v>
          </cell>
          <cell r="AE223" t="str">
            <v>学1</v>
          </cell>
          <cell r="AF223" t="str">
            <v>・1</v>
          </cell>
          <cell r="AI223"/>
          <cell r="AJ223" t="str">
            <v>B1</v>
          </cell>
          <cell r="AK223" t="str">
            <v>◎1</v>
          </cell>
          <cell r="AL223" t="str">
            <v>☆1</v>
          </cell>
          <cell r="AM223" t="str">
            <v>11</v>
          </cell>
          <cell r="AN223" t="str">
            <v>読1</v>
          </cell>
          <cell r="AO223" t="str">
            <v>○1</v>
          </cell>
          <cell r="AP223" t="str">
            <v>○1</v>
          </cell>
          <cell r="AQ223" t="str">
            <v>○1</v>
          </cell>
          <cell r="AR223" t="str">
            <v>○1</v>
          </cell>
          <cell r="AS223" t="str">
            <v>○1</v>
          </cell>
          <cell r="AT223" t="str">
            <v>○1</v>
          </cell>
          <cell r="AU223" t="str">
            <v>・1</v>
          </cell>
          <cell r="AX223"/>
          <cell r="AY223" t="str">
            <v>01</v>
          </cell>
          <cell r="AZ223" t="str">
            <v>01</v>
          </cell>
          <cell r="BA223" t="str">
            <v>01</v>
          </cell>
          <cell r="BB223" t="str">
            <v>11</v>
          </cell>
          <cell r="BC223" t="str">
            <v>01</v>
          </cell>
          <cell r="BD223" t="str">
            <v>01</v>
          </cell>
          <cell r="BE223" t="str">
            <v>01</v>
          </cell>
          <cell r="BF223" t="str">
            <v>01</v>
          </cell>
          <cell r="BG223" t="str">
            <v>01</v>
          </cell>
          <cell r="BH223" t="str">
            <v>01</v>
          </cell>
          <cell r="BI223" t="str">
            <v>01</v>
          </cell>
          <cell r="BJ223" t="str">
            <v>01</v>
          </cell>
          <cell r="BM223"/>
          <cell r="BN223" t="str">
            <v>特1</v>
          </cell>
          <cell r="BO223" t="str">
            <v>×1</v>
          </cell>
          <cell r="BP223" t="str">
            <v>×1</v>
          </cell>
          <cell r="BQ223" t="str">
            <v>11</v>
          </cell>
          <cell r="BR223" t="str">
            <v>読1</v>
          </cell>
          <cell r="BS223" t="str">
            <v>行1</v>
          </cell>
          <cell r="BT223" t="str">
            <v>行1</v>
          </cell>
          <cell r="BU223" t="str">
            <v>学1</v>
          </cell>
          <cell r="BV223" t="str">
            <v>▲1</v>
          </cell>
          <cell r="BW223" t="str">
            <v>▲1</v>
          </cell>
          <cell r="BX223" t="str">
            <v>▲1</v>
          </cell>
          <cell r="BY223" t="str">
            <v>・1</v>
          </cell>
          <cell r="CB223"/>
          <cell r="CC223" t="str">
            <v>特1</v>
          </cell>
          <cell r="CD223" t="str">
            <v>◎1</v>
          </cell>
          <cell r="CE223" t="str">
            <v>☆1</v>
          </cell>
          <cell r="CF223" t="str">
            <v>11</v>
          </cell>
          <cell r="CG223" t="str">
            <v>読1</v>
          </cell>
          <cell r="CH223" t="str">
            <v>○1</v>
          </cell>
          <cell r="CI223" t="str">
            <v>○1</v>
          </cell>
          <cell r="CJ223" t="str">
            <v>○1</v>
          </cell>
          <cell r="CK223" t="str">
            <v>○1</v>
          </cell>
          <cell r="CL223" t="str">
            <v>○1</v>
          </cell>
          <cell r="CM223" t="str">
            <v>総1</v>
          </cell>
          <cell r="CN223" t="str">
            <v>・1</v>
          </cell>
          <cell r="CQ223"/>
          <cell r="CR223" t="str">
            <v>01</v>
          </cell>
          <cell r="CS223" t="str">
            <v>01</v>
          </cell>
          <cell r="CT223" t="str">
            <v>01</v>
          </cell>
          <cell r="CU223" t="str">
            <v>11</v>
          </cell>
          <cell r="CV223" t="str">
            <v>01</v>
          </cell>
          <cell r="CW223" t="str">
            <v>01</v>
          </cell>
          <cell r="CX223" t="str">
            <v>01</v>
          </cell>
          <cell r="CY223" t="str">
            <v>01</v>
          </cell>
          <cell r="CZ223" t="str">
            <v>01</v>
          </cell>
          <cell r="DA223" t="str">
            <v>01</v>
          </cell>
          <cell r="DB223" t="str">
            <v>01</v>
          </cell>
          <cell r="DC223" t="str">
            <v>01</v>
          </cell>
          <cell r="DF223"/>
          <cell r="DG223" t="str">
            <v>01</v>
          </cell>
          <cell r="DH223" t="str">
            <v>◎1</v>
          </cell>
          <cell r="DI223" t="str">
            <v>×1</v>
          </cell>
          <cell r="DJ223" t="str">
            <v>11</v>
          </cell>
          <cell r="DK223" t="str">
            <v>読1</v>
          </cell>
          <cell r="DL223" t="str">
            <v>○1</v>
          </cell>
          <cell r="DM223" t="str">
            <v>○1</v>
          </cell>
          <cell r="DN223" t="str">
            <v>○1</v>
          </cell>
          <cell r="DO223" t="str">
            <v>道1</v>
          </cell>
          <cell r="DP223" t="str">
            <v>○1</v>
          </cell>
          <cell r="DQ223" t="str">
            <v>○1</v>
          </cell>
          <cell r="DR223" t="str">
            <v>会1</v>
          </cell>
          <cell r="DU223"/>
          <cell r="DV223" t="str">
            <v>01</v>
          </cell>
          <cell r="DW223" t="str">
            <v>01</v>
          </cell>
          <cell r="DX223" t="str">
            <v>01</v>
          </cell>
          <cell r="DY223" t="str">
            <v>11</v>
          </cell>
          <cell r="DZ223" t="str">
            <v>01</v>
          </cell>
          <cell r="EA223" t="str">
            <v>01</v>
          </cell>
          <cell r="EB223" t="str">
            <v>01</v>
          </cell>
          <cell r="EC223" t="str">
            <v>01</v>
          </cell>
          <cell r="ED223" t="str">
            <v>01</v>
          </cell>
          <cell r="EE223" t="str">
            <v>01</v>
          </cell>
          <cell r="EF223" t="str">
            <v>01</v>
          </cell>
          <cell r="EG223" t="str">
            <v>01</v>
          </cell>
          <cell r="EJ223"/>
          <cell r="EK223" t="str">
            <v>特1</v>
          </cell>
          <cell r="EL223" t="str">
            <v>◎1</v>
          </cell>
          <cell r="EM223" t="str">
            <v>×1</v>
          </cell>
          <cell r="EN223" t="str">
            <v>11</v>
          </cell>
          <cell r="EO223" t="str">
            <v>読1</v>
          </cell>
          <cell r="EP223" t="str">
            <v>○1</v>
          </cell>
          <cell r="EQ223" t="str">
            <v>○1</v>
          </cell>
          <cell r="ER223" t="str">
            <v>○1</v>
          </cell>
          <cell r="ES223" t="str">
            <v>○1</v>
          </cell>
          <cell r="ET223" t="str">
            <v>○1</v>
          </cell>
          <cell r="EU223" t="str">
            <v>○1</v>
          </cell>
          <cell r="EV223" t="str">
            <v>会1</v>
          </cell>
          <cell r="EY223"/>
          <cell r="EZ223" t="str">
            <v>1</v>
          </cell>
          <cell r="FA223" t="str">
            <v>1</v>
          </cell>
          <cell r="FB223" t="str">
            <v>1</v>
          </cell>
          <cell r="FC223" t="str">
            <v>1</v>
          </cell>
          <cell r="FD223" t="str">
            <v>1</v>
          </cell>
          <cell r="FE223" t="str">
            <v>1</v>
          </cell>
          <cell r="FF223" t="str">
            <v>1</v>
          </cell>
          <cell r="FG223" t="str">
            <v>1</v>
          </cell>
          <cell r="FH223" t="str">
            <v>1</v>
          </cell>
          <cell r="FI223" t="str">
            <v>1</v>
          </cell>
          <cell r="FJ223" t="str">
            <v>1</v>
          </cell>
          <cell r="FK223" t="str">
            <v>1</v>
          </cell>
          <cell r="FN223"/>
          <cell r="FO223" t="str">
            <v>01</v>
          </cell>
          <cell r="FP223" t="str">
            <v>01</v>
          </cell>
          <cell r="FQ223" t="str">
            <v>01</v>
          </cell>
          <cell r="FR223" t="str">
            <v>11</v>
          </cell>
          <cell r="FS223" t="str">
            <v>01</v>
          </cell>
          <cell r="FT223" t="str">
            <v>01</v>
          </cell>
          <cell r="FU223" t="str">
            <v>01</v>
          </cell>
          <cell r="FV223" t="str">
            <v>01</v>
          </cell>
          <cell r="FW223" t="str">
            <v>01</v>
          </cell>
          <cell r="FX223" t="str">
            <v>01</v>
          </cell>
          <cell r="FY223" t="str">
            <v>01</v>
          </cell>
          <cell r="FZ223" t="str">
            <v>01</v>
          </cell>
        </row>
        <row r="224">
          <cell r="E224"/>
          <cell r="F224" t="str">
            <v>02</v>
          </cell>
          <cell r="G224" t="str">
            <v>02</v>
          </cell>
          <cell r="H224" t="str">
            <v>02</v>
          </cell>
          <cell r="I224" t="str">
            <v>22</v>
          </cell>
          <cell r="J224" t="str">
            <v>02</v>
          </cell>
          <cell r="K224" t="str">
            <v>02</v>
          </cell>
          <cell r="L224" t="str">
            <v>02</v>
          </cell>
          <cell r="M224" t="str">
            <v>02</v>
          </cell>
          <cell r="N224" t="str">
            <v>02</v>
          </cell>
          <cell r="O224" t="str">
            <v>02</v>
          </cell>
          <cell r="P224" t="str">
            <v>02</v>
          </cell>
          <cell r="Q224" t="str">
            <v>02</v>
          </cell>
          <cell r="T224"/>
          <cell r="U224" t="str">
            <v>A2</v>
          </cell>
          <cell r="V224" t="str">
            <v>◎2</v>
          </cell>
          <cell r="W224" t="str">
            <v>☆2</v>
          </cell>
          <cell r="X224" t="str">
            <v>22</v>
          </cell>
          <cell r="Y224" t="str">
            <v>読2</v>
          </cell>
          <cell r="Z224" t="str">
            <v>○2</v>
          </cell>
          <cell r="AA224" t="str">
            <v>○2</v>
          </cell>
          <cell r="AB224" t="str">
            <v>○2</v>
          </cell>
          <cell r="AC224" t="str">
            <v>○2</v>
          </cell>
          <cell r="AD224" t="str">
            <v>○2</v>
          </cell>
          <cell r="AE224" t="str">
            <v>学2</v>
          </cell>
          <cell r="AF224" t="str">
            <v>・2</v>
          </cell>
          <cell r="AI224"/>
          <cell r="AJ224" t="str">
            <v>B2</v>
          </cell>
          <cell r="AK224" t="str">
            <v>◎2</v>
          </cell>
          <cell r="AL224" t="str">
            <v>☆2</v>
          </cell>
          <cell r="AM224" t="str">
            <v>22</v>
          </cell>
          <cell r="AN224" t="str">
            <v>読2</v>
          </cell>
          <cell r="AO224" t="str">
            <v>○2</v>
          </cell>
          <cell r="AP224" t="str">
            <v>○2</v>
          </cell>
          <cell r="AQ224" t="str">
            <v>○2</v>
          </cell>
          <cell r="AR224" t="str">
            <v>○2</v>
          </cell>
          <cell r="AS224" t="str">
            <v>○2</v>
          </cell>
          <cell r="AT224" t="str">
            <v>○2</v>
          </cell>
          <cell r="AU224" t="str">
            <v>・2</v>
          </cell>
          <cell r="AX224"/>
          <cell r="AY224" t="str">
            <v>02</v>
          </cell>
          <cell r="AZ224" t="str">
            <v>02</v>
          </cell>
          <cell r="BA224" t="str">
            <v>02</v>
          </cell>
          <cell r="BB224" t="str">
            <v>22</v>
          </cell>
          <cell r="BC224" t="str">
            <v>02</v>
          </cell>
          <cell r="BD224" t="str">
            <v>02</v>
          </cell>
          <cell r="BE224" t="str">
            <v>02</v>
          </cell>
          <cell r="BF224" t="str">
            <v>02</v>
          </cell>
          <cell r="BG224" t="str">
            <v>02</v>
          </cell>
          <cell r="BH224" t="str">
            <v>02</v>
          </cell>
          <cell r="BI224" t="str">
            <v>02</v>
          </cell>
          <cell r="BJ224" t="str">
            <v>02</v>
          </cell>
          <cell r="BM224"/>
          <cell r="BN224" t="str">
            <v>特2</v>
          </cell>
          <cell r="BO224" t="str">
            <v>×2</v>
          </cell>
          <cell r="BP224" t="str">
            <v>×2</v>
          </cell>
          <cell r="BQ224" t="str">
            <v>22</v>
          </cell>
          <cell r="BR224" t="str">
            <v>読2</v>
          </cell>
          <cell r="BS224" t="str">
            <v>行2</v>
          </cell>
          <cell r="BT224" t="str">
            <v>行2</v>
          </cell>
          <cell r="BU224" t="str">
            <v>学2</v>
          </cell>
          <cell r="BV224" t="str">
            <v>▲2</v>
          </cell>
          <cell r="BW224" t="str">
            <v>▲2</v>
          </cell>
          <cell r="BX224" t="str">
            <v>▲2</v>
          </cell>
          <cell r="BY224" t="str">
            <v>・2</v>
          </cell>
          <cell r="CB224"/>
          <cell r="CC224" t="str">
            <v>特2</v>
          </cell>
          <cell r="CD224" t="str">
            <v>◎2</v>
          </cell>
          <cell r="CE224" t="str">
            <v>☆2</v>
          </cell>
          <cell r="CF224" t="str">
            <v>22</v>
          </cell>
          <cell r="CG224" t="str">
            <v>読2</v>
          </cell>
          <cell r="CH224" t="str">
            <v>○2</v>
          </cell>
          <cell r="CI224" t="str">
            <v>○2</v>
          </cell>
          <cell r="CJ224" t="str">
            <v>○2</v>
          </cell>
          <cell r="CK224" t="str">
            <v>○2</v>
          </cell>
          <cell r="CL224" t="str">
            <v>○2</v>
          </cell>
          <cell r="CM224" t="str">
            <v>総2</v>
          </cell>
          <cell r="CN224" t="str">
            <v>・2</v>
          </cell>
          <cell r="CQ224"/>
          <cell r="CR224" t="str">
            <v>02</v>
          </cell>
          <cell r="CS224" t="str">
            <v>02</v>
          </cell>
          <cell r="CT224" t="str">
            <v>02</v>
          </cell>
          <cell r="CU224" t="str">
            <v>22</v>
          </cell>
          <cell r="CV224" t="str">
            <v>02</v>
          </cell>
          <cell r="CW224" t="str">
            <v>02</v>
          </cell>
          <cell r="CX224" t="str">
            <v>02</v>
          </cell>
          <cell r="CY224" t="str">
            <v>02</v>
          </cell>
          <cell r="CZ224" t="str">
            <v>02</v>
          </cell>
          <cell r="DA224" t="str">
            <v>02</v>
          </cell>
          <cell r="DB224" t="str">
            <v>02</v>
          </cell>
          <cell r="DC224" t="str">
            <v>02</v>
          </cell>
          <cell r="DF224"/>
          <cell r="DG224" t="str">
            <v>02</v>
          </cell>
          <cell r="DH224" t="str">
            <v>◎2</v>
          </cell>
          <cell r="DI224" t="str">
            <v>×2</v>
          </cell>
          <cell r="DJ224" t="str">
            <v>22</v>
          </cell>
          <cell r="DK224" t="str">
            <v>読2</v>
          </cell>
          <cell r="DL224" t="str">
            <v>○2</v>
          </cell>
          <cell r="DM224" t="str">
            <v>○2</v>
          </cell>
          <cell r="DN224" t="str">
            <v>○2</v>
          </cell>
          <cell r="DO224" t="str">
            <v>道2</v>
          </cell>
          <cell r="DP224" t="str">
            <v>▲2</v>
          </cell>
          <cell r="DQ224" t="str">
            <v>▲2</v>
          </cell>
          <cell r="DR224" t="str">
            <v>会2</v>
          </cell>
          <cell r="DU224"/>
          <cell r="DV224" t="str">
            <v>02</v>
          </cell>
          <cell r="DW224" t="str">
            <v>02</v>
          </cell>
          <cell r="DX224" t="str">
            <v>02</v>
          </cell>
          <cell r="DY224" t="str">
            <v>22</v>
          </cell>
          <cell r="DZ224" t="str">
            <v>02</v>
          </cell>
          <cell r="EA224" t="str">
            <v>02</v>
          </cell>
          <cell r="EB224" t="str">
            <v>02</v>
          </cell>
          <cell r="EC224" t="str">
            <v>02</v>
          </cell>
          <cell r="ED224" t="str">
            <v>02</v>
          </cell>
          <cell r="EE224" t="str">
            <v>02</v>
          </cell>
          <cell r="EF224" t="str">
            <v>02</v>
          </cell>
          <cell r="EG224" t="str">
            <v>02</v>
          </cell>
          <cell r="EJ224"/>
          <cell r="EK224" t="str">
            <v>特2</v>
          </cell>
          <cell r="EL224" t="str">
            <v>◎2</v>
          </cell>
          <cell r="EM224" t="str">
            <v>×2</v>
          </cell>
          <cell r="EN224" t="str">
            <v>22</v>
          </cell>
          <cell r="EO224" t="str">
            <v>読2</v>
          </cell>
          <cell r="EP224" t="str">
            <v>○2</v>
          </cell>
          <cell r="EQ224" t="str">
            <v>○2</v>
          </cell>
          <cell r="ER224" t="str">
            <v>○2</v>
          </cell>
          <cell r="ES224" t="str">
            <v>○2</v>
          </cell>
          <cell r="ET224" t="str">
            <v>○2</v>
          </cell>
          <cell r="EU224" t="str">
            <v>○2</v>
          </cell>
          <cell r="EV224" t="str">
            <v>会2</v>
          </cell>
          <cell r="EY224"/>
          <cell r="EZ224" t="str">
            <v>2</v>
          </cell>
          <cell r="FA224" t="str">
            <v>2</v>
          </cell>
          <cell r="FB224" t="str">
            <v>2</v>
          </cell>
          <cell r="FC224" t="str">
            <v>2</v>
          </cell>
          <cell r="FD224" t="str">
            <v>2</v>
          </cell>
          <cell r="FE224" t="str">
            <v>2</v>
          </cell>
          <cell r="FF224" t="str">
            <v>2</v>
          </cell>
          <cell r="FG224" t="str">
            <v>2</v>
          </cell>
          <cell r="FH224" t="str">
            <v>2</v>
          </cell>
          <cell r="FI224" t="str">
            <v>2</v>
          </cell>
          <cell r="FJ224" t="str">
            <v>2</v>
          </cell>
          <cell r="FK224" t="str">
            <v>2</v>
          </cell>
          <cell r="FN224"/>
          <cell r="FO224" t="str">
            <v>02</v>
          </cell>
          <cell r="FP224" t="str">
            <v>02</v>
          </cell>
          <cell r="FQ224" t="str">
            <v>02</v>
          </cell>
          <cell r="FR224" t="str">
            <v>22</v>
          </cell>
          <cell r="FS224" t="str">
            <v>02</v>
          </cell>
          <cell r="FT224" t="str">
            <v>02</v>
          </cell>
          <cell r="FU224" t="str">
            <v>02</v>
          </cell>
          <cell r="FV224" t="str">
            <v>02</v>
          </cell>
          <cell r="FW224" t="str">
            <v>02</v>
          </cell>
          <cell r="FX224" t="str">
            <v>02</v>
          </cell>
          <cell r="FY224" t="str">
            <v>02</v>
          </cell>
          <cell r="FZ224" t="str">
            <v>02</v>
          </cell>
        </row>
        <row r="225">
          <cell r="E225"/>
          <cell r="F225" t="str">
            <v>03</v>
          </cell>
          <cell r="G225" t="str">
            <v>03</v>
          </cell>
          <cell r="H225" t="str">
            <v>03</v>
          </cell>
          <cell r="I225" t="str">
            <v>33</v>
          </cell>
          <cell r="J225" t="str">
            <v>03</v>
          </cell>
          <cell r="K225" t="str">
            <v>03</v>
          </cell>
          <cell r="L225" t="str">
            <v>03</v>
          </cell>
          <cell r="M225" t="str">
            <v>03</v>
          </cell>
          <cell r="N225" t="str">
            <v>03</v>
          </cell>
          <cell r="O225" t="str">
            <v>03</v>
          </cell>
          <cell r="P225" t="str">
            <v>03</v>
          </cell>
          <cell r="Q225" t="str">
            <v>03</v>
          </cell>
          <cell r="T225"/>
          <cell r="U225" t="str">
            <v>A3</v>
          </cell>
          <cell r="V225" t="str">
            <v>◎3</v>
          </cell>
          <cell r="W225" t="str">
            <v>☆3</v>
          </cell>
          <cell r="X225" t="str">
            <v>33</v>
          </cell>
          <cell r="Y225" t="str">
            <v>読3</v>
          </cell>
          <cell r="Z225" t="str">
            <v>○3</v>
          </cell>
          <cell r="AA225" t="str">
            <v>○3</v>
          </cell>
          <cell r="AB225" t="str">
            <v>○3</v>
          </cell>
          <cell r="AC225" t="str">
            <v>○3</v>
          </cell>
          <cell r="AD225" t="str">
            <v>○3</v>
          </cell>
          <cell r="AE225" t="str">
            <v>学3</v>
          </cell>
          <cell r="AF225" t="str">
            <v>・3</v>
          </cell>
          <cell r="AI225"/>
          <cell r="AJ225" t="str">
            <v>B3</v>
          </cell>
          <cell r="AK225" t="str">
            <v>◎3</v>
          </cell>
          <cell r="AL225" t="str">
            <v>×3</v>
          </cell>
          <cell r="AM225" t="str">
            <v>33</v>
          </cell>
          <cell r="AN225" t="str">
            <v>読3</v>
          </cell>
          <cell r="AO225" t="str">
            <v>○3</v>
          </cell>
          <cell r="AP225" t="str">
            <v>○3</v>
          </cell>
          <cell r="AQ225" t="str">
            <v>○3</v>
          </cell>
          <cell r="AR225" t="str">
            <v>○3</v>
          </cell>
          <cell r="AS225" t="str">
            <v>○3</v>
          </cell>
          <cell r="AT225" t="str">
            <v>○3</v>
          </cell>
          <cell r="AU225" t="str">
            <v>・3</v>
          </cell>
          <cell r="AX225"/>
          <cell r="AY225" t="str">
            <v>03</v>
          </cell>
          <cell r="AZ225" t="str">
            <v>03</v>
          </cell>
          <cell r="BA225" t="str">
            <v>03</v>
          </cell>
          <cell r="BB225" t="str">
            <v>33</v>
          </cell>
          <cell r="BC225" t="str">
            <v>03</v>
          </cell>
          <cell r="BD225" t="str">
            <v>03</v>
          </cell>
          <cell r="BE225" t="str">
            <v>03</v>
          </cell>
          <cell r="BF225" t="str">
            <v>03</v>
          </cell>
          <cell r="BG225" t="str">
            <v>03</v>
          </cell>
          <cell r="BH225" t="str">
            <v>03</v>
          </cell>
          <cell r="BI225" t="str">
            <v>03</v>
          </cell>
          <cell r="BJ225" t="str">
            <v>03</v>
          </cell>
          <cell r="BM225"/>
          <cell r="BN225" t="str">
            <v>特3</v>
          </cell>
          <cell r="BO225" t="str">
            <v>×3</v>
          </cell>
          <cell r="BP225" t="str">
            <v>×3</v>
          </cell>
          <cell r="BQ225" t="str">
            <v>33</v>
          </cell>
          <cell r="BR225" t="str">
            <v>読3</v>
          </cell>
          <cell r="BS225" t="str">
            <v>行3</v>
          </cell>
          <cell r="BT225" t="str">
            <v>行3</v>
          </cell>
          <cell r="BU225" t="str">
            <v>学3</v>
          </cell>
          <cell r="BV225" t="str">
            <v>▲3</v>
          </cell>
          <cell r="BW225" t="str">
            <v>▲3</v>
          </cell>
          <cell r="BX225" t="str">
            <v>▲3</v>
          </cell>
          <cell r="BY225" t="str">
            <v>・3</v>
          </cell>
          <cell r="CB225"/>
          <cell r="CC225" t="str">
            <v>特3</v>
          </cell>
          <cell r="CD225" t="str">
            <v>◎3</v>
          </cell>
          <cell r="CE225" t="str">
            <v>×3</v>
          </cell>
          <cell r="CF225" t="str">
            <v>33</v>
          </cell>
          <cell r="CG225" t="str">
            <v>読3</v>
          </cell>
          <cell r="CH225" t="str">
            <v>○3</v>
          </cell>
          <cell r="CI225" t="str">
            <v>○3</v>
          </cell>
          <cell r="CJ225" t="str">
            <v>○3</v>
          </cell>
          <cell r="CK225" t="str">
            <v>○3</v>
          </cell>
          <cell r="CL225" t="str">
            <v>○3</v>
          </cell>
          <cell r="CM225" t="str">
            <v>総3</v>
          </cell>
          <cell r="CN225" t="str">
            <v>・3</v>
          </cell>
          <cell r="CQ225"/>
          <cell r="CR225" t="str">
            <v>03</v>
          </cell>
          <cell r="CS225" t="str">
            <v>03</v>
          </cell>
          <cell r="CT225" t="str">
            <v>03</v>
          </cell>
          <cell r="CU225" t="str">
            <v>33</v>
          </cell>
          <cell r="CV225" t="str">
            <v>03</v>
          </cell>
          <cell r="CW225" t="str">
            <v>03</v>
          </cell>
          <cell r="CX225" t="str">
            <v>03</v>
          </cell>
          <cell r="CY225" t="str">
            <v>03</v>
          </cell>
          <cell r="CZ225" t="str">
            <v>03</v>
          </cell>
          <cell r="DA225" t="str">
            <v>03</v>
          </cell>
          <cell r="DB225" t="str">
            <v>03</v>
          </cell>
          <cell r="DC225" t="str">
            <v>03</v>
          </cell>
          <cell r="DF225"/>
          <cell r="DG225" t="str">
            <v>03</v>
          </cell>
          <cell r="DH225" t="str">
            <v>◎3</v>
          </cell>
          <cell r="DI225" t="str">
            <v>×3</v>
          </cell>
          <cell r="DJ225" t="str">
            <v>33</v>
          </cell>
          <cell r="DK225" t="str">
            <v>読3</v>
          </cell>
          <cell r="DL225" t="str">
            <v>○3</v>
          </cell>
          <cell r="DM225" t="str">
            <v>○3</v>
          </cell>
          <cell r="DN225" t="str">
            <v>○3</v>
          </cell>
          <cell r="DO225" t="str">
            <v>道3</v>
          </cell>
          <cell r="DP225" t="str">
            <v>○3</v>
          </cell>
          <cell r="DQ225" t="str">
            <v>○3</v>
          </cell>
          <cell r="DR225" t="str">
            <v>会3</v>
          </cell>
          <cell r="DU225"/>
          <cell r="DV225" t="str">
            <v>03</v>
          </cell>
          <cell r="DW225" t="str">
            <v>03</v>
          </cell>
          <cell r="DX225" t="str">
            <v>03</v>
          </cell>
          <cell r="DY225" t="str">
            <v>33</v>
          </cell>
          <cell r="DZ225" t="str">
            <v>03</v>
          </cell>
          <cell r="EA225" t="str">
            <v>03</v>
          </cell>
          <cell r="EB225" t="str">
            <v>03</v>
          </cell>
          <cell r="EC225" t="str">
            <v>03</v>
          </cell>
          <cell r="ED225" t="str">
            <v>03</v>
          </cell>
          <cell r="EE225" t="str">
            <v>03</v>
          </cell>
          <cell r="EF225" t="str">
            <v>03</v>
          </cell>
          <cell r="EG225" t="str">
            <v>03</v>
          </cell>
          <cell r="EJ225"/>
          <cell r="EK225" t="str">
            <v>特3</v>
          </cell>
          <cell r="EL225" t="str">
            <v>◎3</v>
          </cell>
          <cell r="EM225" t="str">
            <v>×3</v>
          </cell>
          <cell r="EN225" t="str">
            <v>33</v>
          </cell>
          <cell r="EO225" t="str">
            <v>読3</v>
          </cell>
          <cell r="EP225" t="str">
            <v>○3</v>
          </cell>
          <cell r="EQ225" t="str">
            <v>○3</v>
          </cell>
          <cell r="ER225" t="str">
            <v>○3</v>
          </cell>
          <cell r="ES225" t="str">
            <v>○3</v>
          </cell>
          <cell r="ET225" t="str">
            <v>○3</v>
          </cell>
          <cell r="EU225" t="str">
            <v>○3</v>
          </cell>
          <cell r="EV225" t="str">
            <v>会3</v>
          </cell>
          <cell r="EY225"/>
          <cell r="EZ225" t="str">
            <v>3</v>
          </cell>
          <cell r="FA225" t="str">
            <v>3</v>
          </cell>
          <cell r="FB225" t="str">
            <v>3</v>
          </cell>
          <cell r="FC225" t="str">
            <v>3</v>
          </cell>
          <cell r="FD225" t="str">
            <v>3</v>
          </cell>
          <cell r="FE225" t="str">
            <v>3</v>
          </cell>
          <cell r="FF225" t="str">
            <v>3</v>
          </cell>
          <cell r="FG225" t="str">
            <v>3</v>
          </cell>
          <cell r="FH225" t="str">
            <v>3</v>
          </cell>
          <cell r="FI225" t="str">
            <v>3</v>
          </cell>
          <cell r="FJ225" t="str">
            <v>3</v>
          </cell>
          <cell r="FK225" t="str">
            <v>3</v>
          </cell>
          <cell r="FN225"/>
          <cell r="FO225" t="str">
            <v>03</v>
          </cell>
          <cell r="FP225" t="str">
            <v>03</v>
          </cell>
          <cell r="FQ225" t="str">
            <v>03</v>
          </cell>
          <cell r="FR225" t="str">
            <v>33</v>
          </cell>
          <cell r="FS225" t="str">
            <v>03</v>
          </cell>
          <cell r="FT225" t="str">
            <v>03</v>
          </cell>
          <cell r="FU225" t="str">
            <v>03</v>
          </cell>
          <cell r="FV225" t="str">
            <v>03</v>
          </cell>
          <cell r="FW225" t="str">
            <v>03</v>
          </cell>
          <cell r="FX225" t="str">
            <v>03</v>
          </cell>
          <cell r="FY225" t="str">
            <v>03</v>
          </cell>
          <cell r="FZ225" t="str">
            <v>03</v>
          </cell>
        </row>
        <row r="226">
          <cell r="E226"/>
          <cell r="F226" t="str">
            <v>1</v>
          </cell>
          <cell r="G226" t="str">
            <v>1</v>
          </cell>
          <cell r="H226" t="str">
            <v>1</v>
          </cell>
          <cell r="I226" t="str">
            <v>1</v>
          </cell>
          <cell r="J226" t="str">
            <v>1</v>
          </cell>
          <cell r="K226" t="str">
            <v>1</v>
          </cell>
          <cell r="L226" t="str">
            <v>1</v>
          </cell>
          <cell r="M226" t="str">
            <v>1</v>
          </cell>
          <cell r="N226" t="str">
            <v>1</v>
          </cell>
          <cell r="O226" t="str">
            <v>1</v>
          </cell>
          <cell r="P226" t="str">
            <v>1</v>
          </cell>
          <cell r="Q226" t="str">
            <v>1</v>
          </cell>
          <cell r="T226"/>
          <cell r="U226" t="str">
            <v>普1</v>
          </cell>
          <cell r="V226" t="str">
            <v>◎1</v>
          </cell>
          <cell r="W226" t="str">
            <v>☆1</v>
          </cell>
          <cell r="X226" t="str">
            <v>11</v>
          </cell>
          <cell r="Y226" t="str">
            <v>読1</v>
          </cell>
          <cell r="Z226" t="str">
            <v>○1</v>
          </cell>
          <cell r="AA226" t="str">
            <v>○1</v>
          </cell>
          <cell r="AB226" t="str">
            <v>○1</v>
          </cell>
          <cell r="AC226" t="str">
            <v>○1</v>
          </cell>
          <cell r="AD226" t="str">
            <v>○1</v>
          </cell>
          <cell r="AE226" t="str">
            <v>○1</v>
          </cell>
          <cell r="AF226" t="str">
            <v>・1</v>
          </cell>
          <cell r="AI226"/>
          <cell r="AJ226" t="str">
            <v>1</v>
          </cell>
          <cell r="AK226" t="str">
            <v>1</v>
          </cell>
          <cell r="AL226" t="str">
            <v>1</v>
          </cell>
          <cell r="AM226" t="str">
            <v>1</v>
          </cell>
          <cell r="AN226" t="str">
            <v>1</v>
          </cell>
          <cell r="AO226" t="str">
            <v>1</v>
          </cell>
          <cell r="AP226" t="str">
            <v>1</v>
          </cell>
          <cell r="AQ226" t="str">
            <v>1</v>
          </cell>
          <cell r="AR226" t="str">
            <v>1</v>
          </cell>
          <cell r="AS226" t="str">
            <v>1</v>
          </cell>
          <cell r="AT226" t="str">
            <v>1</v>
          </cell>
          <cell r="AU226" t="str">
            <v>1</v>
          </cell>
          <cell r="AX226"/>
          <cell r="AY226" t="str">
            <v>01</v>
          </cell>
          <cell r="AZ226" t="str">
            <v>01</v>
          </cell>
          <cell r="BA226" t="str">
            <v>01</v>
          </cell>
          <cell r="BB226" t="str">
            <v>11</v>
          </cell>
          <cell r="BC226" t="str">
            <v>01</v>
          </cell>
          <cell r="BD226" t="str">
            <v>01</v>
          </cell>
          <cell r="BE226" t="str">
            <v>01</v>
          </cell>
          <cell r="BF226" t="str">
            <v>01</v>
          </cell>
          <cell r="BG226" t="str">
            <v>01</v>
          </cell>
          <cell r="BH226" t="str">
            <v>01</v>
          </cell>
          <cell r="BI226" t="str">
            <v>01</v>
          </cell>
          <cell r="BJ226" t="str">
            <v>01</v>
          </cell>
          <cell r="BM226"/>
          <cell r="BN226" t="str">
            <v>B1</v>
          </cell>
          <cell r="BO226" t="str">
            <v>弁1</v>
          </cell>
          <cell r="BP226" t="str">
            <v>×1</v>
          </cell>
          <cell r="BQ226" t="str">
            <v>11</v>
          </cell>
          <cell r="BR226" t="str">
            <v>読1</v>
          </cell>
          <cell r="BS226" t="str">
            <v>テ1</v>
          </cell>
          <cell r="BT226" t="str">
            <v>テ1</v>
          </cell>
          <cell r="BU226" t="str">
            <v>テ1</v>
          </cell>
          <cell r="BV226" t="str">
            <v>○1</v>
          </cell>
          <cell r="BW226" t="str">
            <v>○1</v>
          </cell>
          <cell r="BX226" t="str">
            <v>会1</v>
          </cell>
          <cell r="BY226" t="str">
            <v>・1</v>
          </cell>
          <cell r="CB226"/>
          <cell r="CC226" t="str">
            <v>1</v>
          </cell>
          <cell r="CD226" t="str">
            <v>1</v>
          </cell>
          <cell r="CE226" t="str">
            <v>1</v>
          </cell>
          <cell r="CF226" t="str">
            <v>1</v>
          </cell>
          <cell r="CG226" t="str">
            <v>1</v>
          </cell>
          <cell r="CH226" t="str">
            <v>1</v>
          </cell>
          <cell r="CI226" t="str">
            <v>1</v>
          </cell>
          <cell r="CJ226" t="str">
            <v>1</v>
          </cell>
          <cell r="CK226" t="str">
            <v>1</v>
          </cell>
          <cell r="CL226" t="str">
            <v>1</v>
          </cell>
          <cell r="CM226" t="str">
            <v>1</v>
          </cell>
          <cell r="CN226" t="str">
            <v>1</v>
          </cell>
          <cell r="CQ226"/>
          <cell r="CR226" t="str">
            <v>Ａ1</v>
          </cell>
          <cell r="CS226" t="str">
            <v>◎1</v>
          </cell>
          <cell r="CT226" t="str">
            <v>☆1</v>
          </cell>
          <cell r="CU226" t="str">
            <v>11</v>
          </cell>
          <cell r="CV226" t="str">
            <v>読1</v>
          </cell>
          <cell r="CW226" t="str">
            <v>○1</v>
          </cell>
          <cell r="CX226" t="str">
            <v>○1</v>
          </cell>
          <cell r="CY226" t="str">
            <v>○1</v>
          </cell>
          <cell r="CZ226" t="str">
            <v>○1</v>
          </cell>
          <cell r="DA226" t="str">
            <v>○1</v>
          </cell>
          <cell r="DB226" t="str">
            <v>○1</v>
          </cell>
          <cell r="DC226" t="str">
            <v>・1</v>
          </cell>
          <cell r="DF226"/>
          <cell r="DG226" t="str">
            <v>1</v>
          </cell>
          <cell r="DH226" t="str">
            <v>1</v>
          </cell>
          <cell r="DI226" t="str">
            <v>1</v>
          </cell>
          <cell r="DJ226" t="str">
            <v>1</v>
          </cell>
          <cell r="DK226" t="str">
            <v>1</v>
          </cell>
          <cell r="DL226" t="str">
            <v>1</v>
          </cell>
          <cell r="DM226" t="str">
            <v>1</v>
          </cell>
          <cell r="DN226" t="str">
            <v>1</v>
          </cell>
          <cell r="DO226" t="str">
            <v>1</v>
          </cell>
          <cell r="DP226" t="str">
            <v>1</v>
          </cell>
          <cell r="DQ226" t="str">
            <v>1</v>
          </cell>
          <cell r="DR226" t="str">
            <v>1</v>
          </cell>
          <cell r="DU226"/>
          <cell r="DV226" t="str">
            <v>01</v>
          </cell>
          <cell r="DW226" t="str">
            <v>01</v>
          </cell>
          <cell r="DX226" t="str">
            <v>01</v>
          </cell>
          <cell r="DY226" t="str">
            <v>11</v>
          </cell>
          <cell r="DZ226" t="str">
            <v>01</v>
          </cell>
          <cell r="EA226" t="str">
            <v>01</v>
          </cell>
          <cell r="EB226" t="str">
            <v>01</v>
          </cell>
          <cell r="EC226" t="str">
            <v>01</v>
          </cell>
          <cell r="ED226" t="str">
            <v>01</v>
          </cell>
          <cell r="EE226" t="str">
            <v>01</v>
          </cell>
          <cell r="EF226" t="str">
            <v>01</v>
          </cell>
          <cell r="EG226" t="str">
            <v>01</v>
          </cell>
          <cell r="EJ226"/>
          <cell r="EK226" t="str">
            <v>普1</v>
          </cell>
          <cell r="EL226" t="str">
            <v>◎1</v>
          </cell>
          <cell r="EM226" t="str">
            <v>☆1</v>
          </cell>
          <cell r="EN226" t="str">
            <v>11</v>
          </cell>
          <cell r="EO226" t="str">
            <v>読1</v>
          </cell>
          <cell r="EP226" t="str">
            <v>○1</v>
          </cell>
          <cell r="EQ226" t="str">
            <v>○1</v>
          </cell>
          <cell r="ER226" t="str">
            <v>○1</v>
          </cell>
          <cell r="ES226" t="str">
            <v>○1</v>
          </cell>
          <cell r="ET226" t="str">
            <v>○1</v>
          </cell>
          <cell r="EU226" t="str">
            <v>○1</v>
          </cell>
          <cell r="EV226" t="str">
            <v>・1</v>
          </cell>
          <cell r="EY226"/>
          <cell r="EZ226" t="str">
            <v>1</v>
          </cell>
          <cell r="FA226" t="str">
            <v>1</v>
          </cell>
          <cell r="FB226" t="str">
            <v>1</v>
          </cell>
          <cell r="FC226" t="str">
            <v>1</v>
          </cell>
          <cell r="FD226" t="str">
            <v>1</v>
          </cell>
          <cell r="FE226" t="str">
            <v>1</v>
          </cell>
          <cell r="FF226" t="str">
            <v>1</v>
          </cell>
          <cell r="FG226" t="str">
            <v>1</v>
          </cell>
          <cell r="FH226" t="str">
            <v>1</v>
          </cell>
          <cell r="FI226" t="str">
            <v>1</v>
          </cell>
          <cell r="FJ226" t="str">
            <v>1</v>
          </cell>
          <cell r="FK226" t="str">
            <v>1</v>
          </cell>
          <cell r="FN226"/>
          <cell r="FO226" t="str">
            <v>01</v>
          </cell>
          <cell r="FP226" t="str">
            <v>01</v>
          </cell>
          <cell r="FQ226" t="str">
            <v>01</v>
          </cell>
          <cell r="FR226" t="str">
            <v>11</v>
          </cell>
          <cell r="FS226" t="str">
            <v>01</v>
          </cell>
          <cell r="FT226" t="str">
            <v>01</v>
          </cell>
          <cell r="FU226" t="str">
            <v>01</v>
          </cell>
          <cell r="FV226" t="str">
            <v>01</v>
          </cell>
          <cell r="FW226" t="str">
            <v>01</v>
          </cell>
          <cell r="FX226" t="str">
            <v>01</v>
          </cell>
          <cell r="FY226" t="str">
            <v>01</v>
          </cell>
          <cell r="FZ226" t="str">
            <v>01</v>
          </cell>
        </row>
        <row r="227">
          <cell r="E227"/>
          <cell r="F227" t="str">
            <v>2</v>
          </cell>
          <cell r="G227" t="str">
            <v>2</v>
          </cell>
          <cell r="H227" t="str">
            <v>2</v>
          </cell>
          <cell r="I227" t="str">
            <v>2</v>
          </cell>
          <cell r="J227" t="str">
            <v>2</v>
          </cell>
          <cell r="K227" t="str">
            <v>2</v>
          </cell>
          <cell r="L227" t="str">
            <v>2</v>
          </cell>
          <cell r="M227" t="str">
            <v>2</v>
          </cell>
          <cell r="N227" t="str">
            <v>2</v>
          </cell>
          <cell r="O227" t="str">
            <v>2</v>
          </cell>
          <cell r="P227" t="str">
            <v>2</v>
          </cell>
          <cell r="Q227" t="str">
            <v>2</v>
          </cell>
          <cell r="T227"/>
          <cell r="U227" t="str">
            <v>普2</v>
          </cell>
          <cell r="V227" t="str">
            <v>◎2</v>
          </cell>
          <cell r="W227" t="str">
            <v>☆2</v>
          </cell>
          <cell r="X227" t="str">
            <v>22</v>
          </cell>
          <cell r="Y227" t="str">
            <v>読2</v>
          </cell>
          <cell r="Z227" t="str">
            <v>○2</v>
          </cell>
          <cell r="AA227" t="str">
            <v>○2</v>
          </cell>
          <cell r="AB227" t="str">
            <v>○2</v>
          </cell>
          <cell r="AC227" t="str">
            <v>○2</v>
          </cell>
          <cell r="AD227" t="str">
            <v>○2</v>
          </cell>
          <cell r="AE227" t="str">
            <v>○2</v>
          </cell>
          <cell r="AF227" t="str">
            <v>・2</v>
          </cell>
          <cell r="AI227"/>
          <cell r="AJ227" t="str">
            <v>2</v>
          </cell>
          <cell r="AK227" t="str">
            <v>2</v>
          </cell>
          <cell r="AL227" t="str">
            <v>2</v>
          </cell>
          <cell r="AM227" t="str">
            <v>2</v>
          </cell>
          <cell r="AN227" t="str">
            <v>2</v>
          </cell>
          <cell r="AO227" t="str">
            <v>2</v>
          </cell>
          <cell r="AP227" t="str">
            <v>2</v>
          </cell>
          <cell r="AQ227" t="str">
            <v>2</v>
          </cell>
          <cell r="AR227" t="str">
            <v>2</v>
          </cell>
          <cell r="AS227" t="str">
            <v>2</v>
          </cell>
          <cell r="AT227" t="str">
            <v>2</v>
          </cell>
          <cell r="AU227" t="str">
            <v>2</v>
          </cell>
          <cell r="AX227"/>
          <cell r="AY227" t="str">
            <v>02</v>
          </cell>
          <cell r="AZ227" t="str">
            <v>02</v>
          </cell>
          <cell r="BA227" t="str">
            <v>02</v>
          </cell>
          <cell r="BB227" t="str">
            <v>22</v>
          </cell>
          <cell r="BC227" t="str">
            <v>02</v>
          </cell>
          <cell r="BD227" t="str">
            <v>02</v>
          </cell>
          <cell r="BE227" t="str">
            <v>02</v>
          </cell>
          <cell r="BF227" t="str">
            <v>02</v>
          </cell>
          <cell r="BG227" t="str">
            <v>02</v>
          </cell>
          <cell r="BH227" t="str">
            <v>02</v>
          </cell>
          <cell r="BI227" t="str">
            <v>02</v>
          </cell>
          <cell r="BJ227" t="str">
            <v>02</v>
          </cell>
          <cell r="BM227"/>
          <cell r="BN227" t="str">
            <v>B2</v>
          </cell>
          <cell r="BO227" t="str">
            <v>弁2</v>
          </cell>
          <cell r="BP227" t="str">
            <v>×2</v>
          </cell>
          <cell r="BQ227" t="str">
            <v>22</v>
          </cell>
          <cell r="BR227" t="str">
            <v>読2</v>
          </cell>
          <cell r="BS227" t="str">
            <v>テ2</v>
          </cell>
          <cell r="BT227" t="str">
            <v>テ2</v>
          </cell>
          <cell r="BU227" t="str">
            <v>テ2</v>
          </cell>
          <cell r="BV227" t="str">
            <v>○2</v>
          </cell>
          <cell r="BW227" t="str">
            <v>○2</v>
          </cell>
          <cell r="BX227" t="str">
            <v>会2</v>
          </cell>
          <cell r="BY227" t="str">
            <v>・2</v>
          </cell>
          <cell r="CB227"/>
          <cell r="CC227" t="str">
            <v>2</v>
          </cell>
          <cell r="CD227" t="str">
            <v>2</v>
          </cell>
          <cell r="CE227" t="str">
            <v>2</v>
          </cell>
          <cell r="CF227" t="str">
            <v>2</v>
          </cell>
          <cell r="CG227" t="str">
            <v>2</v>
          </cell>
          <cell r="CH227" t="str">
            <v>2</v>
          </cell>
          <cell r="CI227" t="str">
            <v>2</v>
          </cell>
          <cell r="CJ227" t="str">
            <v>2</v>
          </cell>
          <cell r="CK227" t="str">
            <v>2</v>
          </cell>
          <cell r="CL227" t="str">
            <v>2</v>
          </cell>
          <cell r="CM227" t="str">
            <v>2</v>
          </cell>
          <cell r="CN227" t="str">
            <v>2</v>
          </cell>
          <cell r="CQ227"/>
          <cell r="CR227" t="str">
            <v>Ａ2</v>
          </cell>
          <cell r="CS227" t="str">
            <v>◎2</v>
          </cell>
          <cell r="CT227" t="str">
            <v>☆2</v>
          </cell>
          <cell r="CU227" t="str">
            <v>22</v>
          </cell>
          <cell r="CV227" t="str">
            <v>読2</v>
          </cell>
          <cell r="CW227" t="str">
            <v>○2</v>
          </cell>
          <cell r="CX227" t="str">
            <v>○2</v>
          </cell>
          <cell r="CY227" t="str">
            <v>○2</v>
          </cell>
          <cell r="CZ227" t="str">
            <v>○2</v>
          </cell>
          <cell r="DA227" t="str">
            <v>○2</v>
          </cell>
          <cell r="DB227" t="str">
            <v>○2</v>
          </cell>
          <cell r="DC227" t="str">
            <v>・2</v>
          </cell>
          <cell r="DF227"/>
          <cell r="DG227" t="str">
            <v>2</v>
          </cell>
          <cell r="DH227" t="str">
            <v>2</v>
          </cell>
          <cell r="DI227" t="str">
            <v>2</v>
          </cell>
          <cell r="DJ227" t="str">
            <v>2</v>
          </cell>
          <cell r="DK227" t="str">
            <v>2</v>
          </cell>
          <cell r="DL227" t="str">
            <v>2</v>
          </cell>
          <cell r="DM227" t="str">
            <v>2</v>
          </cell>
          <cell r="DN227" t="str">
            <v>2</v>
          </cell>
          <cell r="DO227" t="str">
            <v>2</v>
          </cell>
          <cell r="DP227" t="str">
            <v>2</v>
          </cell>
          <cell r="DQ227" t="str">
            <v>2</v>
          </cell>
          <cell r="DR227" t="str">
            <v>2</v>
          </cell>
          <cell r="DU227"/>
          <cell r="DV227" t="str">
            <v>02</v>
          </cell>
          <cell r="DW227" t="str">
            <v>02</v>
          </cell>
          <cell r="DX227" t="str">
            <v>02</v>
          </cell>
          <cell r="DY227" t="str">
            <v>22</v>
          </cell>
          <cell r="DZ227" t="str">
            <v>02</v>
          </cell>
          <cell r="EA227" t="str">
            <v>02</v>
          </cell>
          <cell r="EB227" t="str">
            <v>02</v>
          </cell>
          <cell r="EC227" t="str">
            <v>02</v>
          </cell>
          <cell r="ED227" t="str">
            <v>02</v>
          </cell>
          <cell r="EE227" t="str">
            <v>02</v>
          </cell>
          <cell r="EF227" t="str">
            <v>02</v>
          </cell>
          <cell r="EG227" t="str">
            <v>02</v>
          </cell>
          <cell r="EJ227"/>
          <cell r="EK227" t="str">
            <v>普2</v>
          </cell>
          <cell r="EL227" t="str">
            <v>◎2</v>
          </cell>
          <cell r="EM227" t="str">
            <v>☆2</v>
          </cell>
          <cell r="EN227" t="str">
            <v>22</v>
          </cell>
          <cell r="EO227" t="str">
            <v>読2</v>
          </cell>
          <cell r="EP227" t="str">
            <v>○2</v>
          </cell>
          <cell r="EQ227" t="str">
            <v>○2</v>
          </cell>
          <cell r="ER227" t="str">
            <v>○2</v>
          </cell>
          <cell r="ES227" t="str">
            <v>○2</v>
          </cell>
          <cell r="ET227" t="str">
            <v>○2</v>
          </cell>
          <cell r="EU227" t="str">
            <v>○2</v>
          </cell>
          <cell r="EV227" t="str">
            <v>・2</v>
          </cell>
          <cell r="EY227"/>
          <cell r="EZ227" t="str">
            <v>2</v>
          </cell>
          <cell r="FA227" t="str">
            <v>2</v>
          </cell>
          <cell r="FB227" t="str">
            <v>2</v>
          </cell>
          <cell r="FC227" t="str">
            <v>2</v>
          </cell>
          <cell r="FD227" t="str">
            <v>2</v>
          </cell>
          <cell r="FE227" t="str">
            <v>2</v>
          </cell>
          <cell r="FF227" t="str">
            <v>2</v>
          </cell>
          <cell r="FG227" t="str">
            <v>2</v>
          </cell>
          <cell r="FH227" t="str">
            <v>2</v>
          </cell>
          <cell r="FI227" t="str">
            <v>2</v>
          </cell>
          <cell r="FJ227" t="str">
            <v>2</v>
          </cell>
          <cell r="FK227" t="str">
            <v>2</v>
          </cell>
          <cell r="FN227"/>
          <cell r="FO227" t="str">
            <v>02</v>
          </cell>
          <cell r="FP227" t="str">
            <v>02</v>
          </cell>
          <cell r="FQ227" t="str">
            <v>02</v>
          </cell>
          <cell r="FR227" t="str">
            <v>22</v>
          </cell>
          <cell r="FS227" t="str">
            <v>02</v>
          </cell>
          <cell r="FT227" t="str">
            <v>02</v>
          </cell>
          <cell r="FU227" t="str">
            <v>02</v>
          </cell>
          <cell r="FV227" t="str">
            <v>02</v>
          </cell>
          <cell r="FW227" t="str">
            <v>02</v>
          </cell>
          <cell r="FX227" t="str">
            <v>02</v>
          </cell>
          <cell r="FY227" t="str">
            <v>02</v>
          </cell>
          <cell r="FZ227" t="str">
            <v>02</v>
          </cell>
        </row>
        <row r="228">
          <cell r="E228"/>
          <cell r="F228" t="str">
            <v>3</v>
          </cell>
          <cell r="G228" t="str">
            <v>3</v>
          </cell>
          <cell r="H228" t="str">
            <v>3</v>
          </cell>
          <cell r="I228" t="str">
            <v>3</v>
          </cell>
          <cell r="J228" t="str">
            <v>3</v>
          </cell>
          <cell r="K228" t="str">
            <v>3</v>
          </cell>
          <cell r="L228" t="str">
            <v>3</v>
          </cell>
          <cell r="M228" t="str">
            <v>3</v>
          </cell>
          <cell r="N228" t="str">
            <v>3</v>
          </cell>
          <cell r="O228" t="str">
            <v>3</v>
          </cell>
          <cell r="P228" t="str">
            <v>3</v>
          </cell>
          <cell r="Q228" t="str">
            <v>3</v>
          </cell>
          <cell r="T228"/>
          <cell r="U228" t="str">
            <v>普3</v>
          </cell>
          <cell r="V228" t="str">
            <v>◎3</v>
          </cell>
          <cell r="W228" t="str">
            <v>☆3</v>
          </cell>
          <cell r="X228" t="str">
            <v>33</v>
          </cell>
          <cell r="Y228" t="str">
            <v>読3</v>
          </cell>
          <cell r="Z228" t="str">
            <v>○3</v>
          </cell>
          <cell r="AA228" t="str">
            <v>○3</v>
          </cell>
          <cell r="AB228" t="str">
            <v>○3</v>
          </cell>
          <cell r="AC228" t="str">
            <v>○3</v>
          </cell>
          <cell r="AD228" t="str">
            <v>○3</v>
          </cell>
          <cell r="AE228" t="str">
            <v>○3</v>
          </cell>
          <cell r="AF228" t="str">
            <v>・3</v>
          </cell>
          <cell r="AI228"/>
          <cell r="AJ228" t="str">
            <v>3</v>
          </cell>
          <cell r="AK228" t="str">
            <v>3</v>
          </cell>
          <cell r="AL228" t="str">
            <v>3</v>
          </cell>
          <cell r="AM228" t="str">
            <v>3</v>
          </cell>
          <cell r="AN228" t="str">
            <v>3</v>
          </cell>
          <cell r="AO228" t="str">
            <v>3</v>
          </cell>
          <cell r="AP228" t="str">
            <v>3</v>
          </cell>
          <cell r="AQ228" t="str">
            <v>3</v>
          </cell>
          <cell r="AR228" t="str">
            <v>3</v>
          </cell>
          <cell r="AS228" t="str">
            <v>3</v>
          </cell>
          <cell r="AT228" t="str">
            <v>3</v>
          </cell>
          <cell r="AU228" t="str">
            <v>3</v>
          </cell>
          <cell r="AX228"/>
          <cell r="AY228" t="str">
            <v>03</v>
          </cell>
          <cell r="AZ228" t="str">
            <v>03</v>
          </cell>
          <cell r="BA228" t="str">
            <v>03</v>
          </cell>
          <cell r="BB228" t="str">
            <v>33</v>
          </cell>
          <cell r="BC228" t="str">
            <v>03</v>
          </cell>
          <cell r="BD228" t="str">
            <v>03</v>
          </cell>
          <cell r="BE228" t="str">
            <v>03</v>
          </cell>
          <cell r="BF228" t="str">
            <v>03</v>
          </cell>
          <cell r="BG228" t="str">
            <v>03</v>
          </cell>
          <cell r="BH228" t="str">
            <v>03</v>
          </cell>
          <cell r="BI228" t="str">
            <v>03</v>
          </cell>
          <cell r="BJ228" t="str">
            <v>03</v>
          </cell>
          <cell r="BM228"/>
          <cell r="BN228" t="str">
            <v>B3</v>
          </cell>
          <cell r="BO228" t="str">
            <v>弁3</v>
          </cell>
          <cell r="BP228" t="str">
            <v>×3</v>
          </cell>
          <cell r="BQ228" t="str">
            <v>33</v>
          </cell>
          <cell r="BR228" t="str">
            <v>読3</v>
          </cell>
          <cell r="BS228" t="str">
            <v>テ3</v>
          </cell>
          <cell r="BT228" t="str">
            <v>テ3</v>
          </cell>
          <cell r="BU228" t="str">
            <v>テ3</v>
          </cell>
          <cell r="BV228" t="str">
            <v>○3</v>
          </cell>
          <cell r="BW228" t="str">
            <v>○3</v>
          </cell>
          <cell r="BX228" t="str">
            <v>会3</v>
          </cell>
          <cell r="BY228" t="str">
            <v>・3</v>
          </cell>
          <cell r="CB228"/>
          <cell r="CC228" t="str">
            <v>3</v>
          </cell>
          <cell r="CD228" t="str">
            <v>3</v>
          </cell>
          <cell r="CE228" t="str">
            <v>3</v>
          </cell>
          <cell r="CF228" t="str">
            <v>3</v>
          </cell>
          <cell r="CG228" t="str">
            <v>3</v>
          </cell>
          <cell r="CH228" t="str">
            <v>3</v>
          </cell>
          <cell r="CI228" t="str">
            <v>3</v>
          </cell>
          <cell r="CJ228" t="str">
            <v>3</v>
          </cell>
          <cell r="CK228" t="str">
            <v>3</v>
          </cell>
          <cell r="CL228" t="str">
            <v>3</v>
          </cell>
          <cell r="CM228" t="str">
            <v>3</v>
          </cell>
          <cell r="CN228" t="str">
            <v>3</v>
          </cell>
          <cell r="CQ228"/>
          <cell r="CR228" t="str">
            <v>Ａ3</v>
          </cell>
          <cell r="CS228" t="str">
            <v>◎3</v>
          </cell>
          <cell r="CT228" t="str">
            <v>×3</v>
          </cell>
          <cell r="CU228" t="str">
            <v>33</v>
          </cell>
          <cell r="CV228" t="str">
            <v>読3</v>
          </cell>
          <cell r="CW228" t="str">
            <v>○3</v>
          </cell>
          <cell r="CX228" t="str">
            <v>○3</v>
          </cell>
          <cell r="CY228" t="str">
            <v>○3</v>
          </cell>
          <cell r="CZ228" t="str">
            <v>○3</v>
          </cell>
          <cell r="DA228" t="str">
            <v>○3</v>
          </cell>
          <cell r="DB228" t="str">
            <v>○3</v>
          </cell>
          <cell r="DC228" t="str">
            <v>・3</v>
          </cell>
          <cell r="DF228"/>
          <cell r="DG228" t="str">
            <v>3</v>
          </cell>
          <cell r="DH228" t="str">
            <v>3</v>
          </cell>
          <cell r="DI228" t="str">
            <v>3</v>
          </cell>
          <cell r="DJ228" t="str">
            <v>3</v>
          </cell>
          <cell r="DK228" t="str">
            <v>3</v>
          </cell>
          <cell r="DL228" t="str">
            <v>3</v>
          </cell>
          <cell r="DM228" t="str">
            <v>3</v>
          </cell>
          <cell r="DN228" t="str">
            <v>3</v>
          </cell>
          <cell r="DO228" t="str">
            <v>3</v>
          </cell>
          <cell r="DP228" t="str">
            <v>3</v>
          </cell>
          <cell r="DQ228" t="str">
            <v>3</v>
          </cell>
          <cell r="DR228" t="str">
            <v>3</v>
          </cell>
          <cell r="DU228"/>
          <cell r="DV228" t="str">
            <v>03</v>
          </cell>
          <cell r="DW228" t="str">
            <v>03</v>
          </cell>
          <cell r="DX228" t="str">
            <v>03</v>
          </cell>
          <cell r="DY228" t="str">
            <v>33</v>
          </cell>
          <cell r="DZ228" t="str">
            <v>03</v>
          </cell>
          <cell r="EA228" t="str">
            <v>03</v>
          </cell>
          <cell r="EB228" t="str">
            <v>03</v>
          </cell>
          <cell r="EC228" t="str">
            <v>03</v>
          </cell>
          <cell r="ED228" t="str">
            <v>03</v>
          </cell>
          <cell r="EE228" t="str">
            <v>03</v>
          </cell>
          <cell r="EF228" t="str">
            <v>03</v>
          </cell>
          <cell r="EG228" t="str">
            <v>03</v>
          </cell>
          <cell r="EJ228"/>
          <cell r="EK228" t="str">
            <v>普3</v>
          </cell>
          <cell r="EL228" t="str">
            <v>◎3</v>
          </cell>
          <cell r="EM228" t="str">
            <v>×3</v>
          </cell>
          <cell r="EN228" t="str">
            <v>33</v>
          </cell>
          <cell r="EO228" t="str">
            <v>読3</v>
          </cell>
          <cell r="EP228" t="str">
            <v>○3</v>
          </cell>
          <cell r="EQ228" t="str">
            <v>○3</v>
          </cell>
          <cell r="ER228" t="str">
            <v>○3</v>
          </cell>
          <cell r="ES228" t="str">
            <v>○3</v>
          </cell>
          <cell r="ET228" t="str">
            <v>○3</v>
          </cell>
          <cell r="EU228" t="str">
            <v>○3</v>
          </cell>
          <cell r="EV228" t="str">
            <v>・3</v>
          </cell>
          <cell r="EY228"/>
          <cell r="EZ228" t="str">
            <v>3</v>
          </cell>
          <cell r="FA228" t="str">
            <v>3</v>
          </cell>
          <cell r="FB228" t="str">
            <v>3</v>
          </cell>
          <cell r="FC228" t="str">
            <v>3</v>
          </cell>
          <cell r="FD228" t="str">
            <v>3</v>
          </cell>
          <cell r="FE228" t="str">
            <v>3</v>
          </cell>
          <cell r="FF228" t="str">
            <v>3</v>
          </cell>
          <cell r="FG228" t="str">
            <v>3</v>
          </cell>
          <cell r="FH228" t="str">
            <v>3</v>
          </cell>
          <cell r="FI228" t="str">
            <v>3</v>
          </cell>
          <cell r="FJ228" t="str">
            <v>3</v>
          </cell>
          <cell r="FK228" t="str">
            <v>3</v>
          </cell>
          <cell r="FN228"/>
          <cell r="FO228" t="str">
            <v>03</v>
          </cell>
          <cell r="FP228" t="str">
            <v>03</v>
          </cell>
          <cell r="FQ228" t="str">
            <v>03</v>
          </cell>
          <cell r="FR228" t="str">
            <v>33</v>
          </cell>
          <cell r="FS228" t="str">
            <v>03</v>
          </cell>
          <cell r="FT228" t="str">
            <v>03</v>
          </cell>
          <cell r="FU228" t="str">
            <v>03</v>
          </cell>
          <cell r="FV228" t="str">
            <v>03</v>
          </cell>
          <cell r="FW228" t="str">
            <v>03</v>
          </cell>
          <cell r="FX228" t="str">
            <v>03</v>
          </cell>
          <cell r="FY228" t="str">
            <v>03</v>
          </cell>
          <cell r="FZ228" t="str">
            <v>03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671D6-A7E6-491D-AA5F-A3AC937CA119}">
  <sheetPr codeName="Sheet115">
    <tabColor rgb="FFFFFF00"/>
    <pageSetUpPr fitToPage="1"/>
  </sheetPr>
  <dimension ref="A1:F51"/>
  <sheetViews>
    <sheetView showGridLines="0" showZeros="0" tabSelected="1" workbookViewId="0">
      <selection activeCell="C6" sqref="C6"/>
    </sheetView>
  </sheetViews>
  <sheetFormatPr defaultColWidth="8.85546875" defaultRowHeight="13.5"/>
  <cols>
    <col min="1" max="2" width="4.5703125" style="2" customWidth="1"/>
    <col min="3" max="3" width="70.28515625" style="2" customWidth="1"/>
    <col min="4" max="6" width="6.140625" style="2" customWidth="1"/>
    <col min="7" max="16384" width="8.85546875" style="1"/>
  </cols>
  <sheetData>
    <row r="1" spans="1:6" ht="36.75" customHeight="1" thickBot="1">
      <c r="A1" s="22"/>
      <c r="B1" s="23"/>
      <c r="C1" s="24" t="s">
        <v>28</v>
      </c>
      <c r="D1" s="25" t="s">
        <v>27</v>
      </c>
      <c r="E1" s="26"/>
      <c r="F1" s="27"/>
    </row>
    <row r="2" spans="1:6" ht="19.5" customHeight="1">
      <c r="A2" s="18" t="s">
        <v>26</v>
      </c>
      <c r="B2" s="19" t="s">
        <v>25</v>
      </c>
      <c r="C2" s="19" t="s">
        <v>24</v>
      </c>
      <c r="D2" s="20" t="s">
        <v>23</v>
      </c>
      <c r="E2" s="20" t="s">
        <v>22</v>
      </c>
      <c r="F2" s="21" t="s">
        <v>21</v>
      </c>
    </row>
    <row r="3" spans="1:6" s="4" customFormat="1" ht="19.5" customHeight="1">
      <c r="A3" s="16">
        <v>1</v>
      </c>
      <c r="B3" s="7" t="s">
        <v>7</v>
      </c>
      <c r="C3" s="6" t="s">
        <v>32</v>
      </c>
      <c r="D3" s="5">
        <v>0</v>
      </c>
      <c r="E3" s="5">
        <v>0</v>
      </c>
      <c r="F3" s="17">
        <v>0</v>
      </c>
    </row>
    <row r="4" spans="1:6" s="4" customFormat="1" ht="19.5" customHeight="1">
      <c r="A4" s="16">
        <v>2</v>
      </c>
      <c r="B4" s="7" t="s">
        <v>3</v>
      </c>
      <c r="C4" s="6" t="s">
        <v>0</v>
      </c>
      <c r="D4" s="5">
        <v>0</v>
      </c>
      <c r="E4" s="5">
        <v>0</v>
      </c>
      <c r="F4" s="17">
        <v>0</v>
      </c>
    </row>
    <row r="5" spans="1:6" s="4" customFormat="1" ht="19.5" customHeight="1">
      <c r="A5" s="16">
        <v>3</v>
      </c>
      <c r="B5" s="7" t="s">
        <v>1</v>
      </c>
      <c r="C5" s="6" t="s">
        <v>0</v>
      </c>
      <c r="D5" s="5">
        <v>0</v>
      </c>
      <c r="E5" s="5">
        <v>0</v>
      </c>
      <c r="F5" s="17">
        <v>0</v>
      </c>
    </row>
    <row r="6" spans="1:6" s="4" customFormat="1" ht="19.5" customHeight="1">
      <c r="A6" s="16">
        <v>4</v>
      </c>
      <c r="B6" s="7" t="s">
        <v>15</v>
      </c>
      <c r="C6" s="6" t="s">
        <v>20</v>
      </c>
      <c r="D6" s="5">
        <v>0</v>
      </c>
      <c r="E6" s="5">
        <v>0</v>
      </c>
      <c r="F6" s="17">
        <v>0</v>
      </c>
    </row>
    <row r="7" spans="1:6" s="4" customFormat="1" ht="19.5" customHeight="1">
      <c r="A7" s="16">
        <v>5</v>
      </c>
      <c r="B7" s="7" t="s">
        <v>14</v>
      </c>
      <c r="C7" s="6" t="s">
        <v>16</v>
      </c>
      <c r="D7" s="5">
        <v>0</v>
      </c>
      <c r="E7" s="5">
        <v>0</v>
      </c>
      <c r="F7" s="17">
        <v>0</v>
      </c>
    </row>
    <row r="8" spans="1:6" s="4" customFormat="1" ht="19.5" customHeight="1">
      <c r="A8" s="16">
        <v>6</v>
      </c>
      <c r="B8" s="7" t="s">
        <v>12</v>
      </c>
      <c r="C8" s="6" t="s">
        <v>16</v>
      </c>
      <c r="D8" s="5">
        <v>0</v>
      </c>
      <c r="E8" s="5">
        <v>0</v>
      </c>
      <c r="F8" s="17">
        <v>0</v>
      </c>
    </row>
    <row r="9" spans="1:6" s="4" customFormat="1" ht="19.5" customHeight="1">
      <c r="A9" s="16">
        <v>7</v>
      </c>
      <c r="B9" s="7" t="s">
        <v>10</v>
      </c>
      <c r="C9" s="6" t="s">
        <v>16</v>
      </c>
      <c r="D9" s="5">
        <v>0</v>
      </c>
      <c r="E9" s="5">
        <v>0</v>
      </c>
      <c r="F9" s="17">
        <v>0</v>
      </c>
    </row>
    <row r="10" spans="1:6" s="4" customFormat="1" ht="19.5" customHeight="1">
      <c r="A10" s="16">
        <v>8</v>
      </c>
      <c r="B10" s="7" t="s">
        <v>7</v>
      </c>
      <c r="C10" s="6" t="s">
        <v>16</v>
      </c>
      <c r="D10" s="5">
        <v>0</v>
      </c>
      <c r="E10" s="5">
        <v>0</v>
      </c>
      <c r="F10" s="17">
        <v>0</v>
      </c>
    </row>
    <row r="11" spans="1:6" s="4" customFormat="1" ht="19.5" customHeight="1">
      <c r="A11" s="16">
        <v>9</v>
      </c>
      <c r="B11" s="7" t="s">
        <v>3</v>
      </c>
      <c r="C11" s="6" t="s">
        <v>0</v>
      </c>
      <c r="D11" s="5">
        <v>0</v>
      </c>
      <c r="E11" s="5">
        <v>0</v>
      </c>
      <c r="F11" s="17">
        <v>0</v>
      </c>
    </row>
    <row r="12" spans="1:6" s="4" customFormat="1" ht="19.5" customHeight="1">
      <c r="A12" s="16">
        <v>10</v>
      </c>
      <c r="B12" s="7" t="s">
        <v>1</v>
      </c>
      <c r="C12" s="6" t="s">
        <v>0</v>
      </c>
      <c r="D12" s="5">
        <v>0</v>
      </c>
      <c r="E12" s="5">
        <v>0</v>
      </c>
      <c r="F12" s="17">
        <v>0</v>
      </c>
    </row>
    <row r="13" spans="1:6" s="4" customFormat="1" ht="19.5" customHeight="1">
      <c r="A13" s="16">
        <v>11</v>
      </c>
      <c r="B13" s="7" t="s">
        <v>15</v>
      </c>
      <c r="C13" s="6" t="s">
        <v>19</v>
      </c>
      <c r="D13" s="5">
        <v>0</v>
      </c>
      <c r="E13" s="5">
        <v>0</v>
      </c>
      <c r="F13" s="17">
        <v>0</v>
      </c>
    </row>
    <row r="14" spans="1:6" s="4" customFormat="1" ht="19.5" customHeight="1">
      <c r="A14" s="16">
        <v>12</v>
      </c>
      <c r="B14" s="7" t="s">
        <v>14</v>
      </c>
      <c r="C14" s="6" t="s">
        <v>16</v>
      </c>
      <c r="D14" s="5">
        <v>0</v>
      </c>
      <c r="E14" s="5">
        <v>0</v>
      </c>
      <c r="F14" s="17">
        <v>0</v>
      </c>
    </row>
    <row r="15" spans="1:6" s="4" customFormat="1" ht="19.5" customHeight="1">
      <c r="A15" s="16">
        <v>13</v>
      </c>
      <c r="B15" s="7" t="s">
        <v>12</v>
      </c>
      <c r="C15" s="6" t="s">
        <v>18</v>
      </c>
      <c r="D15" s="5">
        <v>0</v>
      </c>
      <c r="E15" s="5">
        <v>0</v>
      </c>
      <c r="F15" s="17">
        <v>0</v>
      </c>
    </row>
    <row r="16" spans="1:6" s="4" customFormat="1" ht="19.5" customHeight="1">
      <c r="A16" s="16">
        <v>14</v>
      </c>
      <c r="B16" s="7" t="s">
        <v>10</v>
      </c>
      <c r="C16" s="6" t="s">
        <v>18</v>
      </c>
      <c r="D16" s="5">
        <v>0</v>
      </c>
      <c r="E16" s="5">
        <v>0</v>
      </c>
      <c r="F16" s="17">
        <v>0</v>
      </c>
    </row>
    <row r="17" spans="1:6" s="4" customFormat="1" ht="19.5" customHeight="1">
      <c r="A17" s="16">
        <v>15</v>
      </c>
      <c r="B17" s="7" t="s">
        <v>7</v>
      </c>
      <c r="C17" s="6" t="s">
        <v>18</v>
      </c>
      <c r="D17" s="5">
        <v>0</v>
      </c>
      <c r="E17" s="5">
        <v>0</v>
      </c>
      <c r="F17" s="17">
        <v>0</v>
      </c>
    </row>
    <row r="18" spans="1:6" s="4" customFormat="1" ht="19.5" customHeight="1">
      <c r="A18" s="16">
        <v>16</v>
      </c>
      <c r="B18" s="7" t="s">
        <v>3</v>
      </c>
      <c r="C18" s="6" t="s">
        <v>0</v>
      </c>
      <c r="D18" s="5">
        <v>0</v>
      </c>
      <c r="E18" s="5">
        <v>0</v>
      </c>
      <c r="F18" s="17">
        <v>0</v>
      </c>
    </row>
    <row r="19" spans="1:6" s="4" customFormat="1" ht="19.5" customHeight="1">
      <c r="A19" s="16">
        <v>17</v>
      </c>
      <c r="B19" s="7" t="s">
        <v>1</v>
      </c>
      <c r="C19" s="6" t="s">
        <v>0</v>
      </c>
      <c r="D19" s="5">
        <v>0</v>
      </c>
      <c r="E19" s="5">
        <v>0</v>
      </c>
      <c r="F19" s="17">
        <v>0</v>
      </c>
    </row>
    <row r="20" spans="1:6" s="4" customFormat="1" ht="19.5" customHeight="1">
      <c r="A20" s="16">
        <v>18</v>
      </c>
      <c r="B20" s="7" t="s">
        <v>15</v>
      </c>
      <c r="C20" s="6" t="s">
        <v>16</v>
      </c>
      <c r="D20" s="5">
        <v>0</v>
      </c>
      <c r="E20" s="5">
        <v>0</v>
      </c>
      <c r="F20" s="17">
        <v>0</v>
      </c>
    </row>
    <row r="21" spans="1:6" s="4" customFormat="1" ht="19.5" customHeight="1">
      <c r="A21" s="16">
        <v>19</v>
      </c>
      <c r="B21" s="7" t="s">
        <v>14</v>
      </c>
      <c r="C21" s="6" t="s">
        <v>31</v>
      </c>
      <c r="D21" s="5">
        <v>0</v>
      </c>
      <c r="E21" s="5">
        <v>0</v>
      </c>
      <c r="F21" s="17">
        <v>0</v>
      </c>
    </row>
    <row r="22" spans="1:6" s="4" customFormat="1" ht="19.5" customHeight="1">
      <c r="A22" s="16">
        <v>20</v>
      </c>
      <c r="B22" s="7" t="s">
        <v>12</v>
      </c>
      <c r="C22" s="6" t="s">
        <v>17</v>
      </c>
      <c r="D22" s="5">
        <v>0</v>
      </c>
      <c r="E22" s="5">
        <v>0</v>
      </c>
      <c r="F22" s="17">
        <v>0</v>
      </c>
    </row>
    <row r="23" spans="1:6" s="4" customFormat="1" ht="19.5" customHeight="1">
      <c r="A23" s="16">
        <v>21</v>
      </c>
      <c r="B23" s="7" t="s">
        <v>10</v>
      </c>
      <c r="C23" s="6" t="s">
        <v>16</v>
      </c>
      <c r="D23" s="5">
        <v>0</v>
      </c>
      <c r="E23" s="5">
        <v>0</v>
      </c>
      <c r="F23" s="17">
        <v>0</v>
      </c>
    </row>
    <row r="24" spans="1:6" s="4" customFormat="1" ht="19.5" customHeight="1">
      <c r="A24" s="16">
        <v>22</v>
      </c>
      <c r="B24" s="7" t="s">
        <v>7</v>
      </c>
      <c r="C24" s="6" t="s">
        <v>16</v>
      </c>
      <c r="D24" s="5">
        <v>0</v>
      </c>
      <c r="E24" s="5">
        <v>0</v>
      </c>
      <c r="F24" s="17">
        <v>0</v>
      </c>
    </row>
    <row r="25" spans="1:6" s="4" customFormat="1" ht="19.5" customHeight="1">
      <c r="A25" s="16">
        <v>23</v>
      </c>
      <c r="B25" s="7" t="s">
        <v>3</v>
      </c>
      <c r="C25" s="6" t="s">
        <v>30</v>
      </c>
      <c r="D25" s="5">
        <v>0</v>
      </c>
      <c r="E25" s="5">
        <v>0</v>
      </c>
      <c r="F25" s="17">
        <v>0</v>
      </c>
    </row>
    <row r="26" spans="1:6" s="4" customFormat="1" ht="19.5" customHeight="1">
      <c r="A26" s="16">
        <v>24</v>
      </c>
      <c r="B26" s="7" t="s">
        <v>1</v>
      </c>
      <c r="C26" s="6" t="s">
        <v>0</v>
      </c>
      <c r="D26" s="5">
        <v>0</v>
      </c>
      <c r="E26" s="5">
        <v>0</v>
      </c>
      <c r="F26" s="17">
        <v>0</v>
      </c>
    </row>
    <row r="27" spans="1:6" s="4" customFormat="1" ht="19.5" customHeight="1">
      <c r="A27" s="16">
        <v>25</v>
      </c>
      <c r="B27" s="7" t="s">
        <v>15</v>
      </c>
      <c r="C27" s="6" t="s">
        <v>13</v>
      </c>
      <c r="D27" s="5">
        <v>0</v>
      </c>
      <c r="E27" s="5">
        <v>0</v>
      </c>
      <c r="F27" s="17">
        <v>0</v>
      </c>
    </row>
    <row r="28" spans="1:6" s="4" customFormat="1" ht="19.5" customHeight="1">
      <c r="A28" s="16">
        <v>26</v>
      </c>
      <c r="B28" s="7" t="s">
        <v>14</v>
      </c>
      <c r="C28" s="6" t="s">
        <v>13</v>
      </c>
      <c r="D28" s="5">
        <v>0</v>
      </c>
      <c r="E28" s="5">
        <v>0</v>
      </c>
      <c r="F28" s="17">
        <v>0</v>
      </c>
    </row>
    <row r="29" spans="1:6" s="4" customFormat="1" ht="19.5" customHeight="1">
      <c r="A29" s="16">
        <v>27</v>
      </c>
      <c r="B29" s="7" t="s">
        <v>12</v>
      </c>
      <c r="C29" s="6" t="s">
        <v>11</v>
      </c>
      <c r="D29" s="5">
        <v>0</v>
      </c>
      <c r="E29" s="5">
        <v>0</v>
      </c>
      <c r="F29" s="17">
        <v>0</v>
      </c>
    </row>
    <row r="30" spans="1:6" s="4" customFormat="1" ht="19.5" customHeight="1">
      <c r="A30" s="16">
        <v>28</v>
      </c>
      <c r="B30" s="7" t="s">
        <v>10</v>
      </c>
      <c r="C30" s="6" t="s">
        <v>29</v>
      </c>
      <c r="D30" s="5" t="s">
        <v>9</v>
      </c>
      <c r="E30" s="5" t="s">
        <v>8</v>
      </c>
      <c r="F30" s="17" t="s">
        <v>8</v>
      </c>
    </row>
    <row r="31" spans="1:6" s="4" customFormat="1" ht="19.5" customHeight="1">
      <c r="A31" s="16">
        <v>29</v>
      </c>
      <c r="B31" s="7" t="s">
        <v>7</v>
      </c>
      <c r="C31" s="6">
        <v>0</v>
      </c>
      <c r="D31" s="5" t="s">
        <v>6</v>
      </c>
      <c r="E31" s="5" t="s">
        <v>5</v>
      </c>
      <c r="F31" s="17" t="s">
        <v>4</v>
      </c>
    </row>
    <row r="32" spans="1:6" s="4" customFormat="1" ht="19.5" customHeight="1">
      <c r="A32" s="16">
        <v>30</v>
      </c>
      <c r="B32" s="7" t="s">
        <v>3</v>
      </c>
      <c r="C32" s="6" t="s">
        <v>2</v>
      </c>
      <c r="D32" s="5">
        <v>0</v>
      </c>
      <c r="E32" s="5">
        <v>0</v>
      </c>
      <c r="F32" s="17">
        <v>0</v>
      </c>
    </row>
    <row r="33" spans="1:6" s="4" customFormat="1" ht="19.5" customHeight="1">
      <c r="A33" s="16">
        <v>31</v>
      </c>
      <c r="B33" s="7" t="s">
        <v>1</v>
      </c>
      <c r="C33" s="6" t="s">
        <v>0</v>
      </c>
      <c r="D33" s="5">
        <v>0</v>
      </c>
      <c r="E33" s="5">
        <v>0</v>
      </c>
      <c r="F33" s="17">
        <v>0</v>
      </c>
    </row>
    <row r="34" spans="1:6" ht="30" customHeight="1">
      <c r="A34" s="8" t="s">
        <v>33</v>
      </c>
      <c r="B34" s="9"/>
      <c r="C34" s="9"/>
      <c r="D34" s="9"/>
      <c r="E34" s="9"/>
      <c r="F34" s="10"/>
    </row>
    <row r="35" spans="1:6" ht="72.75" customHeight="1" thickBot="1">
      <c r="A35" s="11" t="s">
        <v>34</v>
      </c>
      <c r="B35" s="12"/>
      <c r="C35" s="13" t="s">
        <v>35</v>
      </c>
      <c r="D35" s="14"/>
      <c r="E35" s="14"/>
      <c r="F35" s="15"/>
    </row>
    <row r="36" spans="1:6" ht="15.75" customHeight="1">
      <c r="A36"/>
      <c r="B36"/>
      <c r="C36"/>
      <c r="D36"/>
      <c r="E36"/>
      <c r="F36"/>
    </row>
    <row r="37" spans="1:6" ht="15.75" customHeight="1">
      <c r="A37"/>
      <c r="B37"/>
      <c r="C37"/>
      <c r="D37"/>
      <c r="E37"/>
      <c r="F37"/>
    </row>
    <row r="38" spans="1:6" ht="15.75" customHeight="1">
      <c r="A38"/>
      <c r="B38"/>
      <c r="C38"/>
      <c r="D38"/>
      <c r="E38"/>
      <c r="F38"/>
    </row>
    <row r="39" spans="1:6" ht="15.75" customHeight="1">
      <c r="A39"/>
      <c r="B39"/>
      <c r="C39"/>
      <c r="D39"/>
      <c r="E39"/>
      <c r="F39"/>
    </row>
    <row r="40" spans="1:6" ht="15.75" customHeight="1">
      <c r="A40"/>
      <c r="B40"/>
      <c r="C40"/>
      <c r="D40"/>
      <c r="E40"/>
      <c r="F40"/>
    </row>
    <row r="41" spans="1:6" ht="15.75" customHeight="1">
      <c r="A41"/>
      <c r="B41"/>
      <c r="C41"/>
      <c r="D41"/>
      <c r="E41"/>
      <c r="F41"/>
    </row>
    <row r="42" spans="1:6" ht="15.75" customHeight="1">
      <c r="A42"/>
      <c r="B42"/>
      <c r="C42"/>
      <c r="D42"/>
      <c r="E42"/>
      <c r="F42"/>
    </row>
    <row r="43" spans="1:6" ht="15.75" customHeight="1">
      <c r="A43"/>
      <c r="B43"/>
      <c r="C43"/>
      <c r="D43"/>
      <c r="E43"/>
      <c r="F43"/>
    </row>
    <row r="44" spans="1:6" ht="15.75" customHeight="1">
      <c r="A44"/>
      <c r="B44"/>
      <c r="C44"/>
      <c r="D44"/>
      <c r="E44"/>
      <c r="F44"/>
    </row>
    <row r="45" spans="1:6" ht="15.75" customHeight="1">
      <c r="A45"/>
      <c r="B45"/>
      <c r="C45"/>
      <c r="D45"/>
      <c r="E45"/>
      <c r="F45"/>
    </row>
    <row r="46" spans="1:6" ht="16.5" customHeight="1">
      <c r="A46"/>
      <c r="B46"/>
      <c r="C46"/>
      <c r="D46"/>
      <c r="E46"/>
      <c r="F46"/>
    </row>
    <row r="47" spans="1:6" ht="15" customHeight="1">
      <c r="A47"/>
      <c r="B47"/>
      <c r="C47"/>
      <c r="D47"/>
      <c r="E47"/>
      <c r="F47"/>
    </row>
    <row r="48" spans="1:6" ht="15" customHeight="1">
      <c r="A48"/>
      <c r="B48"/>
      <c r="C48"/>
      <c r="D48"/>
      <c r="E48"/>
      <c r="F48"/>
    </row>
    <row r="49" spans="1:6" ht="15" customHeight="1">
      <c r="A49" s="3"/>
      <c r="B49" s="3"/>
      <c r="C49" s="3"/>
      <c r="D49" s="3"/>
      <c r="E49" s="3"/>
      <c r="F49" s="3"/>
    </row>
    <row r="50" spans="1:6" ht="15" customHeight="1">
      <c r="A50" s="3"/>
      <c r="B50" s="3"/>
      <c r="C50" s="3"/>
      <c r="D50" s="3"/>
      <c r="E50" s="3"/>
      <c r="F50" s="3"/>
    </row>
    <row r="51" spans="1:6" ht="15" customHeight="1"/>
  </sheetData>
  <mergeCells count="3">
    <mergeCell ref="A34:F34"/>
    <mergeCell ref="A35:B35"/>
    <mergeCell ref="C35:F35"/>
  </mergeCells>
  <phoneticPr fontId="3"/>
  <conditionalFormatting sqref="A2:F33">
    <cfRule type="expression" dxfId="2" priority="3">
      <formula>#REF!="日"</formula>
    </cfRule>
  </conditionalFormatting>
  <conditionalFormatting sqref="A34">
    <cfRule type="expression" dxfId="1" priority="2">
      <formula>#REF!="日"</formula>
    </cfRule>
  </conditionalFormatting>
  <conditionalFormatting sqref="A35 C35">
    <cfRule type="expression" dxfId="0" priority="1">
      <formula>#REF!="日"</formula>
    </cfRule>
  </conditionalFormatting>
  <printOptions horizontalCentered="1"/>
  <pageMargins left="0.23622047244094491" right="0.23622047244094491" top="0.62992125984251968" bottom="0.51181102362204722" header="0.31496062992125984" footer="0.31496062992125984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8生徒用</vt:lpstr>
      <vt:lpstr>'8生徒用'!Print_Area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koumujh12</dc:creator>
  <cp:lastModifiedBy>koumujh12</cp:lastModifiedBy>
  <cp:lastPrinted>2025-07-16T23:29:21Z</cp:lastPrinted>
  <dcterms:created xsi:type="dcterms:W3CDTF">2025-07-13T23:17:46Z</dcterms:created>
  <dcterms:modified xsi:type="dcterms:W3CDTF">2025-07-16T23:29:25Z</dcterms:modified>
</cp:coreProperties>
</file>